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<sst xmlns="http://schemas.openxmlformats.org/spreadsheetml/2006/main" count="42" uniqueCount="40">
  <si>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附件3</t>
  </si>
  <si>
    <t>横琴粤澳深度合作区公安局后勤服务人员报名信息采集表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</si>
  <si>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</si>
  <si>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</si>
  <si>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</si>
  <si>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</si>
  <si>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</si>
  <si>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</si>
  <si>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</si>
  <si>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</si>
  <si>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</si>
  <si>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</si>
  <si>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</si>
  <si>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</si>
  <si>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</si>
  <si>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</si>
  <si>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</si>
  <si>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</si>
  <si>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</si>
  <si>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</si>
  <si>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</si>
  <si>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</si>
  <si>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</si>
  <si>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</si>
  <si>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厨师</t>
  </si>
  <si>
    <t>张三</t>
  </si>
  <si>
    <t>男</t>
  </si>
  <si>
    <t>******</t>
  </si>
  <si>
    <t>2000/1/1</t>
  </si>
  <si>
    <t>***</t>
  </si>
  <si>
    <t>珠海市香洲区XX路XX号</t>
  </si>
  <si>
    <t>170</t>
  </si>
  <si>
    <t>74</t>
  </si>
  <si>
    <t>中共党员</t>
  </si>
  <si>
    <t>高中</t>
  </si>
  <si>
    <t>xx中学</t>
  </si>
  <si>
    <t>无</t>
  </si>
  <si>
    <t>2021/7/1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</si>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</sst>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zoomScaleSheetLayoutView="80" workbookViewId="0">
      <selection activeCell="J5" sqref="J5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101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25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27</v>
      </c>
      <c r="T4" s="12" t="s">
        <v>38</v>
      </c>
      <c r="U4" s="12" t="s">
        <v>39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HQGA</cp:lastModifiedBy>
  <dcterms:created xsi:type="dcterms:W3CDTF">2021-08-09T10:30:00Z</dcterms:created>
  <dcterms:modified xsi:type="dcterms:W3CDTF">2025-06-16T06:25:15Z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1A6E53CC6CEC403C8EC5FE85795E9DD6</vt:lpwstr>
  </property>
</Properties>
</file>