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884" lockStructure="1"/>
  <bookViews>
    <workbookView windowWidth="27945" windowHeight="12525"/>
  </bookViews>
  <sheets>
    <sheet name="Sheet1" sheetId="1" r:id="rId1"/>
  </sheets>
  <definedNames>
    <definedName name="_xlnm._FilterDatabase" localSheetId="0" hidden="1">Sheet1!$A$3:$G$718</definedName>
  </definedNames>
  <calcPr calcId="144525"/>
</workbook>
</file>

<file path=xl/sharedStrings.xml><?xml version="1.0" encoding="utf-8"?>
<sst xmlns="http://schemas.openxmlformats.org/spreadsheetml/2006/main" count="2858" uniqueCount="729">
  <si>
    <t>附件</t>
  </si>
  <si>
    <t>笔试成绩及入围面试人员名单</t>
  </si>
  <si>
    <t>序号</t>
  </si>
  <si>
    <t>岗位代码</t>
  </si>
  <si>
    <t>岗位名称</t>
  </si>
  <si>
    <t>准考证号</t>
  </si>
  <si>
    <t>笔试成绩</t>
  </si>
  <si>
    <t>笔试排名</t>
  </si>
  <si>
    <t>备注</t>
  </si>
  <si>
    <t>A01</t>
  </si>
  <si>
    <t>执法辅助岗</t>
  </si>
  <si>
    <t>061300539</t>
  </si>
  <si>
    <t>进入面试</t>
  </si>
  <si>
    <t>061300345</t>
  </si>
  <si>
    <t>061300349</t>
  </si>
  <si>
    <t>061300605</t>
  </si>
  <si>
    <t>061300179</t>
  </si>
  <si>
    <t>061300494</t>
  </si>
  <si>
    <t>061300213</t>
  </si>
  <si>
    <t>061300162</t>
  </si>
  <si>
    <t>061300376</t>
  </si>
  <si>
    <t>061300616</t>
  </si>
  <si>
    <t>061300168</t>
  </si>
  <si>
    <t>061300125</t>
  </si>
  <si>
    <t>061300102</t>
  </si>
  <si>
    <t>061300312</t>
  </si>
  <si>
    <t>061300535</t>
  </si>
  <si>
    <t>061300082</t>
  </si>
  <si>
    <t>061300672</t>
  </si>
  <si>
    <t>061300428</t>
  </si>
  <si>
    <t>061300659</t>
  </si>
  <si>
    <t>061300560</t>
  </si>
  <si>
    <t>061300237</t>
  </si>
  <si>
    <t>061300121</t>
  </si>
  <si>
    <t>061300655</t>
  </si>
  <si>
    <t>061300634</t>
  </si>
  <si>
    <t>061300547</t>
  </si>
  <si>
    <t>061300236</t>
  </si>
  <si>
    <t>061300542</t>
  </si>
  <si>
    <t>061300273</t>
  </si>
  <si>
    <t>061300653</t>
  </si>
  <si>
    <t>061300172</t>
  </si>
  <si>
    <t>061300425</t>
  </si>
  <si>
    <t>061300554</t>
  </si>
  <si>
    <t>061300696</t>
  </si>
  <si>
    <t>061300556</t>
  </si>
  <si>
    <t>061300251</t>
  </si>
  <si>
    <t>061300591</t>
  </si>
  <si>
    <t>061300484</t>
  </si>
  <si>
    <t>061300543</t>
  </si>
  <si>
    <t>061300665</t>
  </si>
  <si>
    <t>061300472</t>
  </si>
  <si>
    <t>061300191</t>
  </si>
  <si>
    <t>061300521</t>
  </si>
  <si>
    <t>061300630</t>
  </si>
  <si>
    <t>061300106</t>
  </si>
  <si>
    <t>061300414</t>
  </si>
  <si>
    <t>061300510</t>
  </si>
  <si>
    <t>061300249</t>
  </si>
  <si>
    <t>061300448</t>
  </si>
  <si>
    <t>061300135</t>
  </si>
  <si>
    <t>061300439</t>
  </si>
  <si>
    <t>061300372</t>
  </si>
  <si>
    <t>061300702</t>
  </si>
  <si>
    <t>061300301</t>
  </si>
  <si>
    <t>061300666</t>
  </si>
  <si>
    <t>061300689</t>
  </si>
  <si>
    <t>061300537</t>
  </si>
  <si>
    <t>061300507</t>
  </si>
  <si>
    <t>061300505</t>
  </si>
  <si>
    <t>061300680</t>
  </si>
  <si>
    <t>061300050</t>
  </si>
  <si>
    <t>061300138</t>
  </si>
  <si>
    <t>061300281</t>
  </si>
  <si>
    <t>061300650</t>
  </si>
  <si>
    <t>061300022</t>
  </si>
  <si>
    <t>061300246</t>
  </si>
  <si>
    <t>061300341</t>
  </si>
  <si>
    <t>061300386</t>
  </si>
  <si>
    <t>061300348</t>
  </si>
  <si>
    <t>061300388</t>
  </si>
  <si>
    <t>061300513</t>
  </si>
  <si>
    <t>061300326</t>
  </si>
  <si>
    <t>061300090</t>
  </si>
  <si>
    <t>061300451</t>
  </si>
  <si>
    <t>061300636</t>
  </si>
  <si>
    <t>061300094</t>
  </si>
  <si>
    <t>061300245</t>
  </si>
  <si>
    <t>061300606</t>
  </si>
  <si>
    <t>061300275</t>
  </si>
  <si>
    <t>061300336</t>
  </si>
  <si>
    <t>061300010</t>
  </si>
  <si>
    <t>061300060</t>
  </si>
  <si>
    <t>061300184</t>
  </si>
  <si>
    <t>061300339</t>
  </si>
  <si>
    <t>061300529</t>
  </si>
  <si>
    <t>061300276</t>
  </si>
  <si>
    <t>061300093</t>
  </si>
  <si>
    <t>061300164</t>
  </si>
  <si>
    <t>061300011</t>
  </si>
  <si>
    <t>061300570</t>
  </si>
  <si>
    <t>061300333</t>
  </si>
  <si>
    <t>061300234</t>
  </si>
  <si>
    <t>061300313</t>
  </si>
  <si>
    <t>061300673</t>
  </si>
  <si>
    <t>061300590</t>
  </si>
  <si>
    <t>061300023</t>
  </si>
  <si>
    <t>061300621</t>
  </si>
  <si>
    <t>061300049</t>
  </si>
  <si>
    <t>061300089</t>
  </si>
  <si>
    <t>061300021</t>
  </si>
  <si>
    <t>061300274</t>
  </si>
  <si>
    <t>061300405</t>
  </si>
  <si>
    <t>061300210</t>
  </si>
  <si>
    <t>061300475</t>
  </si>
  <si>
    <t>061300625</t>
  </si>
  <si>
    <t>061300224</t>
  </si>
  <si>
    <t>061300622</t>
  </si>
  <si>
    <t>061300126</t>
  </si>
  <si>
    <t>061300141</t>
  </si>
  <si>
    <t>061300615</t>
  </si>
  <si>
    <t>061300627</t>
  </si>
  <si>
    <t>061300330</t>
  </si>
  <si>
    <t>061300380</t>
  </si>
  <si>
    <t>061300647</t>
  </si>
  <si>
    <t>061300194</t>
  </si>
  <si>
    <t>061300114</t>
  </si>
  <si>
    <t>061300055</t>
  </si>
  <si>
    <t>061300638</t>
  </si>
  <si>
    <t>061300520</t>
  </si>
  <si>
    <t>061300524</t>
  </si>
  <si>
    <t>061300006</t>
  </si>
  <si>
    <t>061300136</t>
  </si>
  <si>
    <t>061300026</t>
  </si>
  <si>
    <t>061300043</t>
  </si>
  <si>
    <t>061300381</t>
  </si>
  <si>
    <t>061300142</t>
  </si>
  <si>
    <t>061300198</t>
  </si>
  <si>
    <t>061300314</t>
  </si>
  <si>
    <t>061300285</t>
  </si>
  <si>
    <t>061300552</t>
  </si>
  <si>
    <t>061300436</t>
  </si>
  <si>
    <t>061300469</t>
  </si>
  <si>
    <t>061300153</t>
  </si>
  <si>
    <t>061300151</t>
  </si>
  <si>
    <t>061300658</t>
  </si>
  <si>
    <t>061300073</t>
  </si>
  <si>
    <t>061300473</t>
  </si>
  <si>
    <t>061300449</t>
  </si>
  <si>
    <t>061300192</t>
  </si>
  <si>
    <t>061300338</t>
  </si>
  <si>
    <t>061300575</t>
  </si>
  <si>
    <t>061300492</t>
  </si>
  <si>
    <t>061300325</t>
  </si>
  <si>
    <t>061300502</t>
  </si>
  <si>
    <t>061300119</t>
  </si>
  <si>
    <t>061300533</t>
  </si>
  <si>
    <t>061300310</t>
  </si>
  <si>
    <t>061300594</t>
  </si>
  <si>
    <t>061300503</t>
  </si>
  <si>
    <t>061300422</t>
  </si>
  <si>
    <t>061300599</t>
  </si>
  <si>
    <t>061300574</t>
  </si>
  <si>
    <t>061300097</t>
  </si>
  <si>
    <t>061300120</t>
  </si>
  <si>
    <t>061300252</t>
  </si>
  <si>
    <t>061300368</t>
  </si>
  <si>
    <t>061300018</t>
  </si>
  <si>
    <t>061300110</t>
  </si>
  <si>
    <t>061300677</t>
  </si>
  <si>
    <t>061300709</t>
  </si>
  <si>
    <t>061300171</t>
  </si>
  <si>
    <t>061300375</t>
  </si>
  <si>
    <t>061300609</t>
  </si>
  <si>
    <t>061300662</t>
  </si>
  <si>
    <t>061300264</t>
  </si>
  <si>
    <t>061300083</t>
  </si>
  <si>
    <t>061300356</t>
  </si>
  <si>
    <t>061300447</t>
  </si>
  <si>
    <t>061300452</t>
  </si>
  <si>
    <t>061300035</t>
  </si>
  <si>
    <t>061300332</t>
  </si>
  <si>
    <t>061300108</t>
  </si>
  <si>
    <t>061300139</t>
  </si>
  <si>
    <t>061300411</t>
  </si>
  <si>
    <t>061300205</t>
  </si>
  <si>
    <t>061300209</t>
  </si>
  <si>
    <t>061300347</t>
  </si>
  <si>
    <t>061300516</t>
  </si>
  <si>
    <t>061300197</t>
  </si>
  <si>
    <t>061300008</t>
  </si>
  <si>
    <t>061300660</t>
  </si>
  <si>
    <t>061300555</t>
  </si>
  <si>
    <t>061300406</t>
  </si>
  <si>
    <t>061300067</t>
  </si>
  <si>
    <t>061300413</t>
  </si>
  <si>
    <t>061300456</t>
  </si>
  <si>
    <t>061300365</t>
  </si>
  <si>
    <t>061300697</t>
  </si>
  <si>
    <t>061300182</t>
  </si>
  <si>
    <t>061300068</t>
  </si>
  <si>
    <t>061300158</t>
  </si>
  <si>
    <t>061300385</t>
  </si>
  <si>
    <t>061300004</t>
  </si>
  <si>
    <t>061300426</t>
  </si>
  <si>
    <t>061300130</t>
  </si>
  <si>
    <t>061300211</t>
  </si>
  <si>
    <t>061300402</t>
  </si>
  <si>
    <t>061300032</t>
  </si>
  <si>
    <t>061300027</t>
  </si>
  <si>
    <t>061300482</t>
  </si>
  <si>
    <t>061300476</t>
  </si>
  <si>
    <t>061300403</t>
  </si>
  <si>
    <t>061300567</t>
  </si>
  <si>
    <t>061300147</t>
  </si>
  <si>
    <t>061300517</t>
  </si>
  <si>
    <t>061300637</t>
  </si>
  <si>
    <t>061300232</t>
  </si>
  <si>
    <t>061300167</t>
  </si>
  <si>
    <t>061300667</t>
  </si>
  <si>
    <t>061300518</t>
  </si>
  <si>
    <t>061300269</t>
  </si>
  <si>
    <t>061300047</t>
  </si>
  <si>
    <t>061300219</t>
  </si>
  <si>
    <t>061300220</t>
  </si>
  <si>
    <t>061300495</t>
  </si>
  <si>
    <t>061300005</t>
  </si>
  <si>
    <t>061300207</t>
  </si>
  <si>
    <t>061300297</t>
  </si>
  <si>
    <t>061300148</t>
  </si>
  <si>
    <t>061300117</t>
  </si>
  <si>
    <t>061300019</t>
  </si>
  <si>
    <t>061300429</t>
  </si>
  <si>
    <t>061300580</t>
  </si>
  <si>
    <t>061300248</t>
  </si>
  <si>
    <t>061300152</t>
  </si>
  <si>
    <t>061300017</t>
  </si>
  <si>
    <t>061300629</t>
  </si>
  <si>
    <t>061300239</t>
  </si>
  <si>
    <t>061300306</t>
  </si>
  <si>
    <t>061300374</t>
  </si>
  <si>
    <t>061300132</t>
  </si>
  <si>
    <t>061300474</t>
  </si>
  <si>
    <t>061300582</t>
  </si>
  <si>
    <t>061300442</t>
  </si>
  <si>
    <t>061300009</t>
  </si>
  <si>
    <t>061300361</t>
  </si>
  <si>
    <t>061300057</t>
  </si>
  <si>
    <t>061300323</t>
  </si>
  <si>
    <t>061300218</t>
  </si>
  <si>
    <t>061300597</t>
  </si>
  <si>
    <t>061300124</t>
  </si>
  <si>
    <t>061300277</t>
  </si>
  <si>
    <t>061300145</t>
  </si>
  <si>
    <t>061300322</t>
  </si>
  <si>
    <t>061300470</t>
  </si>
  <si>
    <t>061300643</t>
  </si>
  <si>
    <t>061300257</t>
  </si>
  <si>
    <t>061300366</t>
  </si>
  <si>
    <t>061300393</t>
  </si>
  <si>
    <t>061300202</t>
  </si>
  <si>
    <t>061300223</t>
  </si>
  <si>
    <t>061300243</t>
  </si>
  <si>
    <t>061300370</t>
  </si>
  <si>
    <t>061300397</t>
  </si>
  <si>
    <t>061300418</t>
  </si>
  <si>
    <t>061300432</t>
  </si>
  <si>
    <t>061300544</t>
  </si>
  <si>
    <t>061300596</t>
  </si>
  <si>
    <t>061300541</t>
  </si>
  <si>
    <t>061300193</t>
  </si>
  <si>
    <t>061300445</t>
  </si>
  <si>
    <t>061300033</t>
  </si>
  <si>
    <t>061300485</t>
  </si>
  <si>
    <t>061300052</t>
  </si>
  <si>
    <t>061300115</t>
  </si>
  <si>
    <t>061300384</t>
  </si>
  <si>
    <t>061300389</t>
  </si>
  <si>
    <t>061300378</t>
  </si>
  <si>
    <t>061300678</t>
  </si>
  <si>
    <t>061300572</t>
  </si>
  <si>
    <t>061300077</t>
  </si>
  <si>
    <t>061300532</t>
  </si>
  <si>
    <t>061300705</t>
  </si>
  <si>
    <t>061300012</t>
  </si>
  <si>
    <t>061300081</t>
  </si>
  <si>
    <t>061300328</t>
  </si>
  <si>
    <t>061300373</t>
  </si>
  <si>
    <t>061300433</t>
  </si>
  <si>
    <t>061300706</t>
  </si>
  <si>
    <t>061300480</t>
  </si>
  <si>
    <t>061300305</t>
  </si>
  <si>
    <t>061300140</t>
  </si>
  <si>
    <t>061300146</t>
  </si>
  <si>
    <t>061300364</t>
  </si>
  <si>
    <t>061300408</t>
  </si>
  <si>
    <t>061300416</t>
  </si>
  <si>
    <t>061300578</t>
  </si>
  <si>
    <t>061300185</t>
  </si>
  <si>
    <t>061300715</t>
  </si>
  <si>
    <t>061300086</t>
  </si>
  <si>
    <t>061300225</t>
  </si>
  <si>
    <t>061300003</t>
  </si>
  <si>
    <t>061300444</t>
  </si>
  <si>
    <t>061300309</t>
  </si>
  <si>
    <t>061300409</t>
  </si>
  <si>
    <t>061300566</t>
  </si>
  <si>
    <t>061300150</t>
  </si>
  <si>
    <t>061300087</t>
  </si>
  <si>
    <t>061300214</t>
  </si>
  <si>
    <t>061300304</t>
  </si>
  <si>
    <t>061300617</t>
  </si>
  <si>
    <t>061300041</t>
  </si>
  <si>
    <t>061300620</t>
  </si>
  <si>
    <t>061300137</t>
  </si>
  <si>
    <t>061300270</t>
  </si>
  <si>
    <t>061300464</t>
  </si>
  <si>
    <t>061300496</t>
  </si>
  <si>
    <t>061300569</t>
  </si>
  <si>
    <t>061300631</t>
  </si>
  <si>
    <t>061300015</t>
  </si>
  <si>
    <t>061300254</t>
  </si>
  <si>
    <t>061300498</t>
  </si>
  <si>
    <t>061300534</t>
  </si>
  <si>
    <t>061300703</t>
  </si>
  <si>
    <t>061300714</t>
  </si>
  <si>
    <t>061300511</t>
  </si>
  <si>
    <t>061300161</t>
  </si>
  <si>
    <t>061300646</t>
  </si>
  <si>
    <t>061300250</t>
  </si>
  <si>
    <t>061300515</t>
  </si>
  <si>
    <t>061300437</t>
  </si>
  <si>
    <t>061300692</t>
  </si>
  <si>
    <t>061300013</t>
  </si>
  <si>
    <t>061300071</t>
  </si>
  <si>
    <t>061300113</t>
  </si>
  <si>
    <t>061300201</t>
  </si>
  <si>
    <t>061300548</t>
  </si>
  <si>
    <t>061300061</t>
  </si>
  <si>
    <t>061300105</t>
  </si>
  <si>
    <t>061300354</t>
  </si>
  <si>
    <t>061300585</t>
  </si>
  <si>
    <t>061300571</t>
  </si>
  <si>
    <t>061300189</t>
  </si>
  <si>
    <t>061300486</t>
  </si>
  <si>
    <t>061300216</t>
  </si>
  <si>
    <t>061300241</t>
  </si>
  <si>
    <t>061300527</t>
  </si>
  <si>
    <t>061300466</t>
  </si>
  <si>
    <t>061300300</t>
  </si>
  <si>
    <t>061300587</t>
  </si>
  <si>
    <t>061300230</t>
  </si>
  <si>
    <t>061300263</t>
  </si>
  <si>
    <t>061300398</t>
  </si>
  <si>
    <t>061300431</t>
  </si>
  <si>
    <t>061300454</t>
  </si>
  <si>
    <t>061300489</t>
  </si>
  <si>
    <t>061300099</t>
  </si>
  <si>
    <t>061300346</t>
  </si>
  <si>
    <t>061300459</t>
  </si>
  <si>
    <t>061300056</t>
  </si>
  <si>
    <t>061300020</t>
  </si>
  <si>
    <t>061300327</t>
  </si>
  <si>
    <t>061300546</t>
  </si>
  <si>
    <t>061300149</t>
  </si>
  <si>
    <t>061300479</t>
  </si>
  <si>
    <t>061300203</t>
  </si>
  <si>
    <t>061300712</t>
  </si>
  <si>
    <t>061300002</t>
  </si>
  <si>
    <t>061300242</t>
  </si>
  <si>
    <t>061300321</t>
  </si>
  <si>
    <t>061300100</t>
  </si>
  <si>
    <t>061300034</t>
  </si>
  <si>
    <t>061300415</t>
  </si>
  <si>
    <t>061300453</t>
  </si>
  <si>
    <t>061300610</t>
  </si>
  <si>
    <t>061300155</t>
  </si>
  <si>
    <t>061300279</t>
  </si>
  <si>
    <t>061300200</t>
  </si>
  <si>
    <t>061300438</t>
  </si>
  <si>
    <t>061300499</t>
  </si>
  <si>
    <t>061300221</t>
  </si>
  <si>
    <t>061300523</t>
  </si>
  <si>
    <t>061300412</t>
  </si>
  <si>
    <t>061300016</t>
  </si>
  <si>
    <t>061300076</t>
  </si>
  <si>
    <t>061300265</t>
  </si>
  <si>
    <t>061300059</t>
  </si>
  <si>
    <t>061300434</t>
  </si>
  <si>
    <t>061300435</t>
  </si>
  <si>
    <t>061300282</t>
  </si>
  <si>
    <t>061300070</t>
  </si>
  <si>
    <t>061300531</t>
  </si>
  <si>
    <t>061300180</t>
  </si>
  <si>
    <t>061300244</t>
  </si>
  <si>
    <t>061300491</t>
  </si>
  <si>
    <t>061300379</t>
  </si>
  <si>
    <t>061300440</t>
  </si>
  <si>
    <t>061300231</t>
  </si>
  <si>
    <t>061300686</t>
  </si>
  <si>
    <t>061300506</t>
  </si>
  <si>
    <t>061300038</t>
  </si>
  <si>
    <t>061300487</t>
  </si>
  <si>
    <t>061300044</t>
  </si>
  <si>
    <t>061300075</t>
  </si>
  <si>
    <t>061300488</t>
  </si>
  <si>
    <t>061300363</t>
  </si>
  <si>
    <t>061300614</t>
  </si>
  <si>
    <t>061300600</t>
  </si>
  <si>
    <t>061300123</t>
  </si>
  <si>
    <t>061300187</t>
  </si>
  <si>
    <t>061300353</t>
  </si>
  <si>
    <t>061300589</t>
  </si>
  <si>
    <t>061300074</t>
  </si>
  <si>
    <t>061300062</t>
  </si>
  <si>
    <t>061300284</t>
  </si>
  <si>
    <t>061300525</t>
  </si>
  <si>
    <t>061300091</t>
  </si>
  <si>
    <t>061300291</t>
  </si>
  <si>
    <t>061300280</t>
  </si>
  <si>
    <t>061300538</t>
  </si>
  <si>
    <t>061300098</t>
  </si>
  <si>
    <t>061300404</t>
  </si>
  <si>
    <t>061300640</t>
  </si>
  <si>
    <t>061300028</t>
  </si>
  <si>
    <t>061300367</t>
  </si>
  <si>
    <t>061300530</t>
  </si>
  <si>
    <t>061300461</t>
  </si>
  <si>
    <t>061300260</t>
  </si>
  <si>
    <t>061300693</t>
  </si>
  <si>
    <t>061300266</t>
  </si>
  <si>
    <t>061300128</t>
  </si>
  <si>
    <t>061300247</t>
  </si>
  <si>
    <t>061300670</t>
  </si>
  <si>
    <t>061300290</t>
  </si>
  <si>
    <t>061300329</t>
  </si>
  <si>
    <t>061300133</t>
  </si>
  <si>
    <t>061300024</t>
  </si>
  <si>
    <t>061300107</t>
  </si>
  <si>
    <t>061300679</t>
  </si>
  <si>
    <t>061300700</t>
  </si>
  <si>
    <t>061300072</t>
  </si>
  <si>
    <t>061300116</t>
  </si>
  <si>
    <t>061300592</t>
  </si>
  <si>
    <t>061300421</t>
  </si>
  <si>
    <t>061300654</t>
  </si>
  <si>
    <t>061300122</t>
  </si>
  <si>
    <t>061300261</t>
  </si>
  <si>
    <t>061300204</t>
  </si>
  <si>
    <t>061300226</t>
  </si>
  <si>
    <t>061300467</t>
  </si>
  <si>
    <t>061300458</t>
  </si>
  <si>
    <t>061300278</t>
  </si>
  <si>
    <t>061300396</t>
  </si>
  <si>
    <t>061300540</t>
  </si>
  <si>
    <t>061300299</t>
  </si>
  <si>
    <t>061300613</t>
  </si>
  <si>
    <t>061300471</t>
  </si>
  <si>
    <t>061300318</t>
  </si>
  <si>
    <t>061300550</t>
  </si>
  <si>
    <t>061300598</t>
  </si>
  <si>
    <t>061300031</t>
  </si>
  <si>
    <t>061300176</t>
  </si>
  <si>
    <t>061300259</t>
  </si>
  <si>
    <t>061300286</t>
  </si>
  <si>
    <t>061300478</t>
  </si>
  <si>
    <t>061300711</t>
  </si>
  <si>
    <t>061300340</t>
  </si>
  <si>
    <t>061300036</t>
  </si>
  <si>
    <t>061300053</t>
  </si>
  <si>
    <t>061300109</t>
  </si>
  <si>
    <t>061300583</t>
  </si>
  <si>
    <t>061300078</t>
  </si>
  <si>
    <t>061300206</t>
  </si>
  <si>
    <t>061300084</t>
  </si>
  <si>
    <t>061300227</t>
  </si>
  <si>
    <t>061300420</t>
  </si>
  <si>
    <t>061300104</t>
  </si>
  <si>
    <t>061300163</t>
  </si>
  <si>
    <t>061300267</t>
  </si>
  <si>
    <t>061300319</t>
  </si>
  <si>
    <t>061300066</t>
  </si>
  <si>
    <t>061300668</t>
  </si>
  <si>
    <t>061300063</t>
  </si>
  <si>
    <t>061300450</t>
  </si>
  <si>
    <t>061300430</t>
  </si>
  <si>
    <t>061300417</t>
  </si>
  <si>
    <t>061300222</t>
  </si>
  <si>
    <t>061300181</t>
  </si>
  <si>
    <t>061300040</t>
  </si>
  <si>
    <t>061300240</t>
  </si>
  <si>
    <t>061300045</t>
  </si>
  <si>
    <t>061300065</t>
  </si>
  <si>
    <t>061300395</t>
  </si>
  <si>
    <t>061300424</t>
  </si>
  <si>
    <t>061300576</t>
  </si>
  <si>
    <t>061300407</t>
  </si>
  <si>
    <t>061300441</t>
  </si>
  <si>
    <t>061300481</t>
  </si>
  <si>
    <t>061300311</t>
  </si>
  <si>
    <t>061300526</t>
  </si>
  <si>
    <t>061300316</t>
  </si>
  <si>
    <t>061300317</t>
  </si>
  <si>
    <t>061300337</t>
  </si>
  <si>
    <t>061300463</t>
  </si>
  <si>
    <t>061300691</t>
  </si>
  <si>
    <t>061300292</t>
  </si>
  <si>
    <t>061300509</t>
  </si>
  <si>
    <t>061300581</t>
  </si>
  <si>
    <t>061300394</t>
  </si>
  <si>
    <t>061300357</t>
  </si>
  <si>
    <t>061300685</t>
  </si>
  <si>
    <t>061300573</t>
  </si>
  <si>
    <t>061300253</t>
  </si>
  <si>
    <t>061300611</t>
  </si>
  <si>
    <t>061300025</t>
  </si>
  <si>
    <t>061300671</t>
  </si>
  <si>
    <t>061300178</t>
  </si>
  <si>
    <t>061300355</t>
  </si>
  <si>
    <t>061300111</t>
  </si>
  <si>
    <t>061300446</t>
  </si>
  <si>
    <t>061300602</t>
  </si>
  <si>
    <t>061300165</t>
  </si>
  <si>
    <t>061300154</t>
  </si>
  <si>
    <t>061300568</t>
  </si>
  <si>
    <t>061300001</t>
  </si>
  <si>
    <t>缺考</t>
  </si>
  <si>
    <t/>
  </si>
  <si>
    <t>061300007</t>
  </si>
  <si>
    <t>061300014</t>
  </si>
  <si>
    <t>061300029</t>
  </si>
  <si>
    <t>061300030</t>
  </si>
  <si>
    <t>061300037</t>
  </si>
  <si>
    <t>061300039</t>
  </si>
  <si>
    <t>061300042</t>
  </si>
  <si>
    <t>061300046</t>
  </si>
  <si>
    <t>061300048</t>
  </si>
  <si>
    <t>061300051</t>
  </si>
  <si>
    <t>061300054</t>
  </si>
  <si>
    <t>061300058</t>
  </si>
  <si>
    <t>061300064</t>
  </si>
  <si>
    <t>061300069</t>
  </si>
  <si>
    <t>061300079</t>
  </si>
  <si>
    <t>061300080</t>
  </si>
  <si>
    <t>061300085</t>
  </si>
  <si>
    <t>061300088</t>
  </si>
  <si>
    <t>061300092</t>
  </si>
  <si>
    <t>061300095</t>
  </si>
  <si>
    <t>061300096</t>
  </si>
  <si>
    <t>061300101</t>
  </si>
  <si>
    <t>061300103</t>
  </si>
  <si>
    <t>061300112</t>
  </si>
  <si>
    <t>061300118</t>
  </si>
  <si>
    <t>061300127</t>
  </si>
  <si>
    <t>061300129</t>
  </si>
  <si>
    <t>061300131</t>
  </si>
  <si>
    <t>061300134</t>
  </si>
  <si>
    <t>061300143</t>
  </si>
  <si>
    <t>061300144</t>
  </si>
  <si>
    <t>061300156</t>
  </si>
  <si>
    <t>061300157</t>
  </si>
  <si>
    <t>061300159</t>
  </si>
  <si>
    <t>061300160</t>
  </si>
  <si>
    <t>061300166</t>
  </si>
  <si>
    <t>061300169</t>
  </si>
  <si>
    <t>061300170</t>
  </si>
  <si>
    <t>061300173</t>
  </si>
  <si>
    <t>061300174</t>
  </si>
  <si>
    <t>061300175</t>
  </si>
  <si>
    <t>061300177</t>
  </si>
  <si>
    <t>061300183</t>
  </si>
  <si>
    <t>061300186</t>
  </si>
  <si>
    <t>061300188</t>
  </si>
  <si>
    <t>061300190</t>
  </si>
  <si>
    <t>061300195</t>
  </si>
  <si>
    <t>061300196</t>
  </si>
  <si>
    <t>061300199</t>
  </si>
  <si>
    <t>061300208</t>
  </si>
  <si>
    <t>061300212</t>
  </si>
  <si>
    <t>061300215</t>
  </si>
  <si>
    <t>061300217</t>
  </si>
  <si>
    <t>061300228</t>
  </si>
  <si>
    <t>061300229</t>
  </si>
  <si>
    <t>061300233</t>
  </si>
  <si>
    <t>061300235</t>
  </si>
  <si>
    <t>061300238</t>
  </si>
  <si>
    <t>061300255</t>
  </si>
  <si>
    <t>061300256</t>
  </si>
  <si>
    <t>061300258</t>
  </si>
  <si>
    <t>061300262</t>
  </si>
  <si>
    <t>061300268</t>
  </si>
  <si>
    <t>061300271</t>
  </si>
  <si>
    <t>061300272</t>
  </si>
  <si>
    <t>061300283</t>
  </si>
  <si>
    <t>061300287</t>
  </si>
  <si>
    <t>061300288</t>
  </si>
  <si>
    <t>061300289</t>
  </si>
  <si>
    <t>061300293</t>
  </si>
  <si>
    <t>061300294</t>
  </si>
  <si>
    <t>061300295</t>
  </si>
  <si>
    <t>061300296</t>
  </si>
  <si>
    <t>061300298</t>
  </si>
  <si>
    <t>061300302</t>
  </si>
  <si>
    <t>061300303</t>
  </si>
  <si>
    <t>061300307</t>
  </si>
  <si>
    <t>061300308</t>
  </si>
  <si>
    <t>061300315</t>
  </si>
  <si>
    <t>061300320</t>
  </si>
  <si>
    <t>061300324</t>
  </si>
  <si>
    <t>061300331</t>
  </si>
  <si>
    <t>061300334</t>
  </si>
  <si>
    <t>061300335</t>
  </si>
  <si>
    <t>061300342</t>
  </si>
  <si>
    <t>061300343</t>
  </si>
  <si>
    <t>061300344</t>
  </si>
  <si>
    <t>061300350</t>
  </si>
  <si>
    <t>061300351</t>
  </si>
  <si>
    <t>061300352</t>
  </si>
  <si>
    <t>061300358</t>
  </si>
  <si>
    <t>061300359</t>
  </si>
  <si>
    <t>061300360</t>
  </si>
  <si>
    <t>061300362</t>
  </si>
  <si>
    <t>061300369</t>
  </si>
  <si>
    <t>061300371</t>
  </si>
  <si>
    <t>061300377</t>
  </si>
  <si>
    <t>061300382</t>
  </si>
  <si>
    <t>061300383</t>
  </si>
  <si>
    <t>061300387</t>
  </si>
  <si>
    <t>061300390</t>
  </si>
  <si>
    <t>061300391</t>
  </si>
  <si>
    <t>061300392</t>
  </si>
  <si>
    <t>061300399</t>
  </si>
  <si>
    <t>061300400</t>
  </si>
  <si>
    <t>061300401</t>
  </si>
  <si>
    <t>061300410</t>
  </si>
  <si>
    <t>061300419</t>
  </si>
  <si>
    <t>061300423</t>
  </si>
  <si>
    <t>061300427</t>
  </si>
  <si>
    <t>061300443</t>
  </si>
  <si>
    <t>061300455</t>
  </si>
  <si>
    <t>061300457</t>
  </si>
  <si>
    <t>061300460</t>
  </si>
  <si>
    <t>061300462</t>
  </si>
  <si>
    <t>061300465</t>
  </si>
  <si>
    <t>061300468</t>
  </si>
  <si>
    <t>061300477</t>
  </si>
  <si>
    <t>061300483</t>
  </si>
  <si>
    <t>061300490</t>
  </si>
  <si>
    <t>061300493</t>
  </si>
  <si>
    <t>061300497</t>
  </si>
  <si>
    <t>061300500</t>
  </si>
  <si>
    <t>061300501</t>
  </si>
  <si>
    <t>061300504</t>
  </si>
  <si>
    <t>061300508</t>
  </si>
  <si>
    <t>061300512</t>
  </si>
  <si>
    <t>061300514</t>
  </si>
  <si>
    <t>061300519</t>
  </si>
  <si>
    <t>061300522</t>
  </si>
  <si>
    <t>061300528</t>
  </si>
  <si>
    <t>061300536</t>
  </si>
  <si>
    <t>061300545</t>
  </si>
  <si>
    <t>061300549</t>
  </si>
  <si>
    <t>061300551</t>
  </si>
  <si>
    <t>061300553</t>
  </si>
  <si>
    <t>061300557</t>
  </si>
  <si>
    <t>061300558</t>
  </si>
  <si>
    <t>061300559</t>
  </si>
  <si>
    <t>061300561</t>
  </si>
  <si>
    <t>061300562</t>
  </si>
  <si>
    <t>061300563</t>
  </si>
  <si>
    <t>061300564</t>
  </si>
  <si>
    <t>061300565</t>
  </si>
  <si>
    <t>061300577</t>
  </si>
  <si>
    <t>061300579</t>
  </si>
  <si>
    <t>061300584</t>
  </si>
  <si>
    <t>061300586</t>
  </si>
  <si>
    <t>061300588</t>
  </si>
  <si>
    <t>061300593</t>
  </si>
  <si>
    <t>061300595</t>
  </si>
  <si>
    <t>061300601</t>
  </si>
  <si>
    <t>061300603</t>
  </si>
  <si>
    <t>061300604</t>
  </si>
  <si>
    <t>061300607</t>
  </si>
  <si>
    <t>061300608</t>
  </si>
  <si>
    <t>061300612</t>
  </si>
  <si>
    <t>061300618</t>
  </si>
  <si>
    <t>061300619</t>
  </si>
  <si>
    <t>061300623</t>
  </si>
  <si>
    <t>061300624</t>
  </si>
  <si>
    <t>061300626</t>
  </si>
  <si>
    <t>061300628</t>
  </si>
  <si>
    <t>061300632</t>
  </si>
  <si>
    <t>061300633</t>
  </si>
  <si>
    <t>061300635</t>
  </si>
  <si>
    <t>061300639</t>
  </si>
  <si>
    <t>061300641</t>
  </si>
  <si>
    <t>061300642</t>
  </si>
  <si>
    <t>061300644</t>
  </si>
  <si>
    <t>061300645</t>
  </si>
  <si>
    <t>061300648</t>
  </si>
  <si>
    <t>061300649</t>
  </si>
  <si>
    <t>061300651</t>
  </si>
  <si>
    <t>061300652</t>
  </si>
  <si>
    <t>061300656</t>
  </si>
  <si>
    <t>061300657</t>
  </si>
  <si>
    <t>061300661</t>
  </si>
  <si>
    <t>061300663</t>
  </si>
  <si>
    <t>061300664</t>
  </si>
  <si>
    <t>061300669</t>
  </si>
  <si>
    <t>061300674</t>
  </si>
  <si>
    <t>061300675</t>
  </si>
  <si>
    <t>061300676</t>
  </si>
  <si>
    <t>061300681</t>
  </si>
  <si>
    <t>061300682</t>
  </si>
  <si>
    <t>061300683</t>
  </si>
  <si>
    <t>061300684</t>
  </si>
  <si>
    <t>061300687</t>
  </si>
  <si>
    <t>061300688</t>
  </si>
  <si>
    <t>061300690</t>
  </si>
  <si>
    <t>061300694</t>
  </si>
  <si>
    <t>061300695</t>
  </si>
  <si>
    <t>061300698</t>
  </si>
  <si>
    <t>061300699</t>
  </si>
  <si>
    <t>061300701</t>
  </si>
  <si>
    <t>061300704</t>
  </si>
  <si>
    <t>061300707</t>
  </si>
  <si>
    <t>061300708</t>
  </si>
  <si>
    <t>061300710</t>
  </si>
  <si>
    <t>061300713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</si>
</sst>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4"/>
      <color theme="1"/>
      <name val="黑体"/>
      <charset val="134"/>
    </font>
    <font>
      <sz val="12"/>
      <color indexed="8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方正小标宋_GBK"/>
      <charset val="0"/>
    </font>
    <font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8"/>
  <sheetViews>
    <sheetView tabSelected="1" workbookViewId="0">
      <selection activeCell="K7" sqref="K7"/>
    </sheetView>
  </sheetViews>
  <sheetFormatPr defaultColWidth="9" defaultRowHeight="13.5" outlineLevelCol="6"/>
  <cols>
    <col min="1" max="1" width="9" style="2"/>
    <col min="2" max="2" width="11.775" style="2" customWidth="1"/>
    <col min="3" max="3" width="15.5583333333333" style="2" customWidth="1"/>
    <col min="4" max="4" width="15.225" style="2" customWidth="1"/>
    <col min="5" max="5" width="13" style="3" customWidth="1"/>
    <col min="6" max="6" width="11.3333333333333" style="2" customWidth="1"/>
    <col min="7" max="7" width="14.775" style="2" customWidth="1"/>
    <col min="8" max="16384" width="9" style="2"/>
  </cols>
  <sheetData>
    <row r="1" ht="27" customHeight="1" spans="1:7">
      <c r="A1" s="4" t="s">
        <v>0</v>
      </c>
      <c r="B1" s="5"/>
      <c r="C1" s="6"/>
      <c r="D1" s="7"/>
      <c r="E1" s="8"/>
      <c r="F1" s="7"/>
      <c r="G1" s="7"/>
    </row>
    <row r="2" ht="32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2" customHeight="1" spans="1:7">
      <c r="A3" s="11" t="s">
        <v>2</v>
      </c>
      <c r="B3" s="12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4" t="s">
        <v>8</v>
      </c>
    </row>
    <row r="4" ht="15.75" spans="1:7">
      <c r="A4" s="15">
        <v>1</v>
      </c>
      <c r="B4" s="16" t="s">
        <v>9</v>
      </c>
      <c r="C4" s="16" t="s">
        <v>10</v>
      </c>
      <c r="D4" s="16" t="s">
        <v>11</v>
      </c>
      <c r="E4" s="17">
        <v>84.63</v>
      </c>
      <c r="F4" s="18">
        <v>1</v>
      </c>
      <c r="G4" s="19" t="s">
        <v>12</v>
      </c>
    </row>
    <row r="5" ht="15.75" spans="1:7">
      <c r="A5" s="15">
        <v>2</v>
      </c>
      <c r="B5" s="16" t="s">
        <v>9</v>
      </c>
      <c r="C5" s="16" t="s">
        <v>10</v>
      </c>
      <c r="D5" s="16" t="s">
        <v>13</v>
      </c>
      <c r="E5" s="17">
        <v>83.99</v>
      </c>
      <c r="F5" s="18">
        <v>2</v>
      </c>
      <c r="G5" s="19" t="s">
        <v>12</v>
      </c>
    </row>
    <row r="6" ht="15.75" spans="1:7">
      <c r="A6" s="15">
        <v>3</v>
      </c>
      <c r="B6" s="16" t="s">
        <v>9</v>
      </c>
      <c r="C6" s="16" t="s">
        <v>10</v>
      </c>
      <c r="D6" s="16" t="s">
        <v>14</v>
      </c>
      <c r="E6" s="17">
        <v>82.98</v>
      </c>
      <c r="F6" s="18">
        <v>3</v>
      </c>
      <c r="G6" s="19" t="s">
        <v>12</v>
      </c>
    </row>
    <row r="7" ht="15.75" spans="1:7">
      <c r="A7" s="15">
        <v>4</v>
      </c>
      <c r="B7" s="16" t="s">
        <v>9</v>
      </c>
      <c r="C7" s="16" t="s">
        <v>10</v>
      </c>
      <c r="D7" s="16" t="s">
        <v>15</v>
      </c>
      <c r="E7" s="17">
        <v>82.77</v>
      </c>
      <c r="F7" s="18">
        <v>4</v>
      </c>
      <c r="G7" s="19" t="s">
        <v>12</v>
      </c>
    </row>
    <row r="8" ht="15.75" spans="1:7">
      <c r="A8" s="15">
        <v>5</v>
      </c>
      <c r="B8" s="16" t="s">
        <v>9</v>
      </c>
      <c r="C8" s="16" t="s">
        <v>10</v>
      </c>
      <c r="D8" s="16" t="s">
        <v>16</v>
      </c>
      <c r="E8" s="17">
        <v>81.64</v>
      </c>
      <c r="F8" s="18">
        <v>5</v>
      </c>
      <c r="G8" s="19" t="s">
        <v>12</v>
      </c>
    </row>
    <row r="9" ht="15.75" spans="1:7">
      <c r="A9" s="15">
        <v>6</v>
      </c>
      <c r="B9" s="16" t="s">
        <v>9</v>
      </c>
      <c r="C9" s="16" t="s">
        <v>10</v>
      </c>
      <c r="D9" s="16" t="s">
        <v>17</v>
      </c>
      <c r="E9" s="17">
        <v>81.22</v>
      </c>
      <c r="F9" s="18">
        <v>6</v>
      </c>
      <c r="G9" s="19" t="s">
        <v>12</v>
      </c>
    </row>
    <row r="10" ht="15.75" spans="1:7">
      <c r="A10" s="15">
        <v>7</v>
      </c>
      <c r="B10" s="16" t="s">
        <v>9</v>
      </c>
      <c r="C10" s="16" t="s">
        <v>10</v>
      </c>
      <c r="D10" s="16" t="s">
        <v>18</v>
      </c>
      <c r="E10" s="17">
        <v>80.85</v>
      </c>
      <c r="F10" s="18">
        <v>7</v>
      </c>
      <c r="G10" s="19" t="s">
        <v>12</v>
      </c>
    </row>
    <row r="11" ht="15.75" spans="1:7">
      <c r="A11" s="15">
        <v>8</v>
      </c>
      <c r="B11" s="16" t="s">
        <v>9</v>
      </c>
      <c r="C11" s="16" t="s">
        <v>10</v>
      </c>
      <c r="D11" s="16" t="s">
        <v>19</v>
      </c>
      <c r="E11" s="17">
        <v>80.59</v>
      </c>
      <c r="F11" s="18">
        <v>8</v>
      </c>
      <c r="G11" s="19" t="s">
        <v>12</v>
      </c>
    </row>
    <row r="12" ht="15.75" spans="1:7">
      <c r="A12" s="15">
        <v>9</v>
      </c>
      <c r="B12" s="16" t="s">
        <v>9</v>
      </c>
      <c r="C12" s="16" t="s">
        <v>10</v>
      </c>
      <c r="D12" s="16" t="s">
        <v>20</v>
      </c>
      <c r="E12" s="17">
        <v>80.2</v>
      </c>
      <c r="F12" s="18">
        <v>9</v>
      </c>
      <c r="G12" s="19" t="s">
        <v>12</v>
      </c>
    </row>
    <row r="13" ht="15.75" spans="1:7">
      <c r="A13" s="15">
        <v>10</v>
      </c>
      <c r="B13" s="16" t="s">
        <v>9</v>
      </c>
      <c r="C13" s="16" t="s">
        <v>10</v>
      </c>
      <c r="D13" s="16" t="s">
        <v>21</v>
      </c>
      <c r="E13" s="17">
        <v>79.79</v>
      </c>
      <c r="F13" s="18">
        <v>10</v>
      </c>
      <c r="G13" s="19" t="s">
        <v>12</v>
      </c>
    </row>
    <row r="14" ht="15.75" spans="1:7">
      <c r="A14" s="15">
        <v>11</v>
      </c>
      <c r="B14" s="16" t="s">
        <v>9</v>
      </c>
      <c r="C14" s="16" t="s">
        <v>10</v>
      </c>
      <c r="D14" s="16" t="s">
        <v>22</v>
      </c>
      <c r="E14" s="17">
        <v>79.2</v>
      </c>
      <c r="F14" s="18">
        <v>11</v>
      </c>
      <c r="G14" s="19" t="s">
        <v>12</v>
      </c>
    </row>
    <row r="15" ht="15.75" spans="1:7">
      <c r="A15" s="15">
        <v>12</v>
      </c>
      <c r="B15" s="16" t="s">
        <v>9</v>
      </c>
      <c r="C15" s="16" t="s">
        <v>10</v>
      </c>
      <c r="D15" s="16" t="s">
        <v>23</v>
      </c>
      <c r="E15" s="17">
        <v>78.94</v>
      </c>
      <c r="F15" s="18">
        <v>12</v>
      </c>
      <c r="G15" s="19" t="s">
        <v>12</v>
      </c>
    </row>
    <row r="16" ht="15.75" spans="1:7">
      <c r="A16" s="15">
        <v>13</v>
      </c>
      <c r="B16" s="16" t="s">
        <v>9</v>
      </c>
      <c r="C16" s="16" t="s">
        <v>10</v>
      </c>
      <c r="D16" s="16" t="s">
        <v>24</v>
      </c>
      <c r="E16" s="17">
        <v>78.77</v>
      </c>
      <c r="F16" s="18">
        <v>13</v>
      </c>
      <c r="G16" s="19" t="s">
        <v>12</v>
      </c>
    </row>
    <row r="17" ht="15.75" spans="1:7">
      <c r="A17" s="15">
        <v>14</v>
      </c>
      <c r="B17" s="16" t="s">
        <v>9</v>
      </c>
      <c r="C17" s="16" t="s">
        <v>10</v>
      </c>
      <c r="D17" s="16" t="s">
        <v>25</v>
      </c>
      <c r="E17" s="17">
        <v>78.61</v>
      </c>
      <c r="F17" s="18">
        <v>14</v>
      </c>
      <c r="G17" s="19" t="s">
        <v>12</v>
      </c>
    </row>
    <row r="18" ht="15.75" spans="1:7">
      <c r="A18" s="15">
        <v>15</v>
      </c>
      <c r="B18" s="16" t="s">
        <v>9</v>
      </c>
      <c r="C18" s="16" t="s">
        <v>10</v>
      </c>
      <c r="D18" s="16" t="s">
        <v>26</v>
      </c>
      <c r="E18" s="17">
        <v>78.18</v>
      </c>
      <c r="F18" s="18">
        <v>15</v>
      </c>
      <c r="G18" s="19" t="s">
        <v>12</v>
      </c>
    </row>
    <row r="19" ht="15.75" spans="1:7">
      <c r="A19" s="15">
        <v>16</v>
      </c>
      <c r="B19" s="16" t="s">
        <v>9</v>
      </c>
      <c r="C19" s="16" t="s">
        <v>10</v>
      </c>
      <c r="D19" s="16" t="s">
        <v>27</v>
      </c>
      <c r="E19" s="17">
        <v>78.03</v>
      </c>
      <c r="F19" s="18">
        <v>16</v>
      </c>
      <c r="G19" s="19" t="s">
        <v>12</v>
      </c>
    </row>
    <row r="20" ht="15.75" spans="1:7">
      <c r="A20" s="15">
        <v>17</v>
      </c>
      <c r="B20" s="16" t="s">
        <v>9</v>
      </c>
      <c r="C20" s="16" t="s">
        <v>10</v>
      </c>
      <c r="D20" s="16" t="s">
        <v>28</v>
      </c>
      <c r="E20" s="17">
        <v>77.81</v>
      </c>
      <c r="F20" s="18">
        <v>17</v>
      </c>
      <c r="G20" s="19" t="s">
        <v>12</v>
      </c>
    </row>
    <row r="21" ht="15.75" spans="1:7">
      <c r="A21" s="15">
        <v>18</v>
      </c>
      <c r="B21" s="16" t="s">
        <v>9</v>
      </c>
      <c r="C21" s="16" t="s">
        <v>10</v>
      </c>
      <c r="D21" s="16" t="s">
        <v>29</v>
      </c>
      <c r="E21" s="17">
        <v>77.76</v>
      </c>
      <c r="F21" s="18">
        <v>18</v>
      </c>
      <c r="G21" s="19" t="s">
        <v>12</v>
      </c>
    </row>
    <row r="22" ht="15.75" spans="1:7">
      <c r="A22" s="15">
        <v>19</v>
      </c>
      <c r="B22" s="16" t="s">
        <v>9</v>
      </c>
      <c r="C22" s="16" t="s">
        <v>10</v>
      </c>
      <c r="D22" s="16" t="s">
        <v>30</v>
      </c>
      <c r="E22" s="17">
        <v>77.76</v>
      </c>
      <c r="F22" s="18">
        <v>18</v>
      </c>
      <c r="G22" s="19" t="s">
        <v>12</v>
      </c>
    </row>
    <row r="23" ht="15.75" spans="1:7">
      <c r="A23" s="15">
        <v>20</v>
      </c>
      <c r="B23" s="16" t="s">
        <v>9</v>
      </c>
      <c r="C23" s="16" t="s">
        <v>10</v>
      </c>
      <c r="D23" s="16" t="s">
        <v>31</v>
      </c>
      <c r="E23" s="17">
        <v>76.97</v>
      </c>
      <c r="F23" s="18">
        <v>20</v>
      </c>
      <c r="G23" s="19" t="s">
        <v>12</v>
      </c>
    </row>
    <row r="24" ht="15.75" spans="1:7">
      <c r="A24" s="15">
        <v>21</v>
      </c>
      <c r="B24" s="16" t="s">
        <v>9</v>
      </c>
      <c r="C24" s="16" t="s">
        <v>10</v>
      </c>
      <c r="D24" s="16" t="s">
        <v>32</v>
      </c>
      <c r="E24" s="17">
        <v>76.76</v>
      </c>
      <c r="F24" s="18">
        <v>21</v>
      </c>
      <c r="G24" s="19" t="s">
        <v>12</v>
      </c>
    </row>
    <row r="25" ht="15.75" spans="1:7">
      <c r="A25" s="15">
        <v>22</v>
      </c>
      <c r="B25" s="16" t="s">
        <v>9</v>
      </c>
      <c r="C25" s="16" t="s">
        <v>10</v>
      </c>
      <c r="D25" s="16" t="s">
        <v>33</v>
      </c>
      <c r="E25" s="17">
        <v>76.54</v>
      </c>
      <c r="F25" s="18">
        <v>22</v>
      </c>
      <c r="G25" s="19" t="s">
        <v>12</v>
      </c>
    </row>
    <row r="26" ht="15.75" spans="1:7">
      <c r="A26" s="15">
        <v>23</v>
      </c>
      <c r="B26" s="16" t="s">
        <v>9</v>
      </c>
      <c r="C26" s="16" t="s">
        <v>10</v>
      </c>
      <c r="D26" s="16" t="s">
        <v>34</v>
      </c>
      <c r="E26" s="17">
        <v>76.43</v>
      </c>
      <c r="F26" s="18">
        <v>23</v>
      </c>
      <c r="G26" s="19" t="s">
        <v>12</v>
      </c>
    </row>
    <row r="27" ht="15.75" spans="1:7">
      <c r="A27" s="15">
        <v>24</v>
      </c>
      <c r="B27" s="16" t="s">
        <v>9</v>
      </c>
      <c r="C27" s="16" t="s">
        <v>10</v>
      </c>
      <c r="D27" s="16" t="s">
        <v>35</v>
      </c>
      <c r="E27" s="17">
        <v>76.28</v>
      </c>
      <c r="F27" s="18">
        <v>24</v>
      </c>
      <c r="G27" s="19" t="s">
        <v>12</v>
      </c>
    </row>
    <row r="28" ht="15.75" spans="1:7">
      <c r="A28" s="15">
        <v>25</v>
      </c>
      <c r="B28" s="16" t="s">
        <v>9</v>
      </c>
      <c r="C28" s="16" t="s">
        <v>10</v>
      </c>
      <c r="D28" s="16" t="s">
        <v>36</v>
      </c>
      <c r="E28" s="17">
        <v>76.22</v>
      </c>
      <c r="F28" s="18">
        <v>25</v>
      </c>
      <c r="G28" s="19" t="s">
        <v>12</v>
      </c>
    </row>
    <row r="29" ht="15.75" spans="1:7">
      <c r="A29" s="15">
        <v>26</v>
      </c>
      <c r="B29" s="16" t="s">
        <v>9</v>
      </c>
      <c r="C29" s="16" t="s">
        <v>10</v>
      </c>
      <c r="D29" s="16" t="s">
        <v>37</v>
      </c>
      <c r="E29" s="17">
        <v>76.17</v>
      </c>
      <c r="F29" s="18">
        <v>26</v>
      </c>
      <c r="G29" s="19" t="s">
        <v>12</v>
      </c>
    </row>
    <row r="30" ht="15.75" spans="1:7">
      <c r="A30" s="15">
        <v>27</v>
      </c>
      <c r="B30" s="16" t="s">
        <v>9</v>
      </c>
      <c r="C30" s="16" t="s">
        <v>10</v>
      </c>
      <c r="D30" s="16" t="s">
        <v>38</v>
      </c>
      <c r="E30" s="17">
        <v>76.17</v>
      </c>
      <c r="F30" s="18">
        <v>26</v>
      </c>
      <c r="G30" s="19" t="s">
        <v>12</v>
      </c>
    </row>
    <row r="31" ht="15.75" spans="1:7">
      <c r="A31" s="15">
        <v>28</v>
      </c>
      <c r="B31" s="16" t="s">
        <v>9</v>
      </c>
      <c r="C31" s="16" t="s">
        <v>10</v>
      </c>
      <c r="D31" s="16" t="s">
        <v>39</v>
      </c>
      <c r="E31" s="17">
        <v>75.96</v>
      </c>
      <c r="F31" s="18">
        <v>28</v>
      </c>
      <c r="G31" s="19" t="s">
        <v>12</v>
      </c>
    </row>
    <row r="32" ht="15.75" spans="1:7">
      <c r="A32" s="15">
        <v>29</v>
      </c>
      <c r="B32" s="16" t="s">
        <v>9</v>
      </c>
      <c r="C32" s="16" t="s">
        <v>10</v>
      </c>
      <c r="D32" s="16" t="s">
        <v>40</v>
      </c>
      <c r="E32" s="17">
        <v>75.86</v>
      </c>
      <c r="F32" s="18">
        <v>29</v>
      </c>
      <c r="G32" s="19" t="s">
        <v>12</v>
      </c>
    </row>
    <row r="33" ht="15.75" spans="1:7">
      <c r="A33" s="15">
        <v>30</v>
      </c>
      <c r="B33" s="16" t="s">
        <v>9</v>
      </c>
      <c r="C33" s="16" t="s">
        <v>10</v>
      </c>
      <c r="D33" s="16" t="s">
        <v>41</v>
      </c>
      <c r="E33" s="17">
        <v>75.79</v>
      </c>
      <c r="F33" s="18">
        <v>30</v>
      </c>
      <c r="G33" s="19" t="s">
        <v>12</v>
      </c>
    </row>
    <row r="34" ht="15.75" spans="1:7">
      <c r="A34" s="15">
        <v>31</v>
      </c>
      <c r="B34" s="16" t="s">
        <v>9</v>
      </c>
      <c r="C34" s="16" t="s">
        <v>10</v>
      </c>
      <c r="D34" s="16" t="s">
        <v>42</v>
      </c>
      <c r="E34" s="17">
        <v>75.58</v>
      </c>
      <c r="F34" s="18">
        <v>31</v>
      </c>
      <c r="G34" s="19" t="s">
        <v>12</v>
      </c>
    </row>
    <row r="35" ht="15.75" spans="1:7">
      <c r="A35" s="15">
        <v>32</v>
      </c>
      <c r="B35" s="16" t="s">
        <v>9</v>
      </c>
      <c r="C35" s="16" t="s">
        <v>10</v>
      </c>
      <c r="D35" s="16" t="s">
        <v>43</v>
      </c>
      <c r="E35" s="17">
        <v>75.58</v>
      </c>
      <c r="F35" s="18">
        <v>31</v>
      </c>
      <c r="G35" s="19" t="s">
        <v>12</v>
      </c>
    </row>
    <row r="36" ht="15.75" spans="1:7">
      <c r="A36" s="15">
        <v>33</v>
      </c>
      <c r="B36" s="16" t="s">
        <v>9</v>
      </c>
      <c r="C36" s="16" t="s">
        <v>10</v>
      </c>
      <c r="D36" s="16" t="s">
        <v>44</v>
      </c>
      <c r="E36" s="17">
        <v>75.54</v>
      </c>
      <c r="F36" s="18">
        <v>33</v>
      </c>
      <c r="G36" s="19" t="s">
        <v>12</v>
      </c>
    </row>
    <row r="37" ht="15.75" spans="1:7">
      <c r="A37" s="15">
        <v>34</v>
      </c>
      <c r="B37" s="16" t="s">
        <v>9</v>
      </c>
      <c r="C37" s="16" t="s">
        <v>10</v>
      </c>
      <c r="D37" s="16" t="s">
        <v>45</v>
      </c>
      <c r="E37" s="17">
        <v>75.48</v>
      </c>
      <c r="F37" s="18">
        <v>34</v>
      </c>
      <c r="G37" s="19" t="s">
        <v>12</v>
      </c>
    </row>
    <row r="38" ht="15.75" spans="1:7">
      <c r="A38" s="15">
        <v>35</v>
      </c>
      <c r="B38" s="16" t="s">
        <v>9</v>
      </c>
      <c r="C38" s="16" t="s">
        <v>10</v>
      </c>
      <c r="D38" s="16" t="s">
        <v>46</v>
      </c>
      <c r="E38" s="17">
        <v>75.32</v>
      </c>
      <c r="F38" s="18">
        <v>35</v>
      </c>
      <c r="G38" s="19" t="s">
        <v>12</v>
      </c>
    </row>
    <row r="39" ht="15.75" spans="1:7">
      <c r="A39" s="15">
        <v>36</v>
      </c>
      <c r="B39" s="16" t="s">
        <v>9</v>
      </c>
      <c r="C39" s="16" t="s">
        <v>10</v>
      </c>
      <c r="D39" s="16" t="s">
        <v>47</v>
      </c>
      <c r="E39" s="17">
        <v>75.32</v>
      </c>
      <c r="F39" s="18">
        <v>35</v>
      </c>
      <c r="G39" s="19" t="s">
        <v>12</v>
      </c>
    </row>
    <row r="40" ht="15.75" spans="1:7">
      <c r="A40" s="15">
        <v>37</v>
      </c>
      <c r="B40" s="16" t="s">
        <v>9</v>
      </c>
      <c r="C40" s="16" t="s">
        <v>10</v>
      </c>
      <c r="D40" s="16" t="s">
        <v>48</v>
      </c>
      <c r="E40" s="17">
        <v>75.16</v>
      </c>
      <c r="F40" s="18">
        <v>37</v>
      </c>
      <c r="G40" s="19" t="s">
        <v>12</v>
      </c>
    </row>
    <row r="41" ht="15.75" spans="1:7">
      <c r="A41" s="15">
        <v>38</v>
      </c>
      <c r="B41" s="16" t="s">
        <v>9</v>
      </c>
      <c r="C41" s="16" t="s">
        <v>10</v>
      </c>
      <c r="D41" s="16" t="s">
        <v>49</v>
      </c>
      <c r="E41" s="17">
        <v>75.16</v>
      </c>
      <c r="F41" s="18">
        <v>37</v>
      </c>
      <c r="G41" s="19" t="s">
        <v>12</v>
      </c>
    </row>
    <row r="42" ht="15.75" spans="1:7">
      <c r="A42" s="15">
        <v>39</v>
      </c>
      <c r="B42" s="16" t="s">
        <v>9</v>
      </c>
      <c r="C42" s="16" t="s">
        <v>10</v>
      </c>
      <c r="D42" s="16" t="s">
        <v>50</v>
      </c>
      <c r="E42" s="17">
        <v>75.16</v>
      </c>
      <c r="F42" s="18">
        <v>37</v>
      </c>
      <c r="G42" s="19" t="s">
        <v>12</v>
      </c>
    </row>
    <row r="43" ht="15.75" spans="1:7">
      <c r="A43" s="15">
        <v>40</v>
      </c>
      <c r="B43" s="16" t="s">
        <v>9</v>
      </c>
      <c r="C43" s="16" t="s">
        <v>10</v>
      </c>
      <c r="D43" s="16" t="s">
        <v>51</v>
      </c>
      <c r="E43" s="17">
        <v>75.06</v>
      </c>
      <c r="F43" s="18">
        <v>40</v>
      </c>
      <c r="G43" s="19" t="s">
        <v>12</v>
      </c>
    </row>
    <row r="44" ht="15.75" spans="1:7">
      <c r="A44" s="15">
        <v>41</v>
      </c>
      <c r="B44" s="16" t="s">
        <v>9</v>
      </c>
      <c r="C44" s="16" t="s">
        <v>10</v>
      </c>
      <c r="D44" s="16" t="s">
        <v>52</v>
      </c>
      <c r="E44" s="17">
        <v>74.95</v>
      </c>
      <c r="F44" s="18">
        <v>41</v>
      </c>
      <c r="G44" s="19" t="s">
        <v>12</v>
      </c>
    </row>
    <row r="45" ht="15.75" spans="1:7">
      <c r="A45" s="15">
        <v>42</v>
      </c>
      <c r="B45" s="16" t="s">
        <v>9</v>
      </c>
      <c r="C45" s="16" t="s">
        <v>10</v>
      </c>
      <c r="D45" s="16" t="s">
        <v>53</v>
      </c>
      <c r="E45" s="17">
        <v>74.74</v>
      </c>
      <c r="F45" s="18">
        <v>42</v>
      </c>
      <c r="G45" s="19" t="s">
        <v>12</v>
      </c>
    </row>
    <row r="46" ht="15.75" spans="1:7">
      <c r="A46" s="15">
        <v>43</v>
      </c>
      <c r="B46" s="16" t="s">
        <v>9</v>
      </c>
      <c r="C46" s="16" t="s">
        <v>10</v>
      </c>
      <c r="D46" s="16" t="s">
        <v>54</v>
      </c>
      <c r="E46" s="17">
        <v>74.74</v>
      </c>
      <c r="F46" s="18">
        <v>42</v>
      </c>
      <c r="G46" s="19" t="s">
        <v>12</v>
      </c>
    </row>
    <row r="47" ht="15.75" spans="1:7">
      <c r="A47" s="15">
        <v>44</v>
      </c>
      <c r="B47" s="16" t="s">
        <v>9</v>
      </c>
      <c r="C47" s="16" t="s">
        <v>10</v>
      </c>
      <c r="D47" s="16" t="s">
        <v>55</v>
      </c>
      <c r="E47" s="17">
        <v>74.57</v>
      </c>
      <c r="F47" s="18">
        <v>44</v>
      </c>
      <c r="G47" s="19" t="s">
        <v>12</v>
      </c>
    </row>
    <row r="48" ht="15.75" spans="1:7">
      <c r="A48" s="15">
        <v>45</v>
      </c>
      <c r="B48" s="16" t="s">
        <v>9</v>
      </c>
      <c r="C48" s="16" t="s">
        <v>10</v>
      </c>
      <c r="D48" s="16" t="s">
        <v>56</v>
      </c>
      <c r="E48" s="17">
        <v>74.57</v>
      </c>
      <c r="F48" s="18">
        <v>44</v>
      </c>
      <c r="G48" s="19" t="s">
        <v>12</v>
      </c>
    </row>
    <row r="49" ht="15.75" spans="1:7">
      <c r="A49" s="15">
        <v>46</v>
      </c>
      <c r="B49" s="16" t="s">
        <v>9</v>
      </c>
      <c r="C49" s="16" t="s">
        <v>10</v>
      </c>
      <c r="D49" s="16" t="s">
        <v>57</v>
      </c>
      <c r="E49" s="17">
        <v>74.52</v>
      </c>
      <c r="F49" s="18">
        <v>46</v>
      </c>
      <c r="G49" s="19" t="s">
        <v>12</v>
      </c>
    </row>
    <row r="50" ht="15.75" spans="1:7">
      <c r="A50" s="15">
        <v>47</v>
      </c>
      <c r="B50" s="16" t="s">
        <v>9</v>
      </c>
      <c r="C50" s="16" t="s">
        <v>10</v>
      </c>
      <c r="D50" s="16" t="s">
        <v>58</v>
      </c>
      <c r="E50" s="17">
        <v>74.36</v>
      </c>
      <c r="F50" s="18">
        <v>47</v>
      </c>
      <c r="G50" s="19" t="s">
        <v>12</v>
      </c>
    </row>
    <row r="51" ht="15.75" spans="1:7">
      <c r="A51" s="15">
        <v>48</v>
      </c>
      <c r="B51" s="16" t="s">
        <v>9</v>
      </c>
      <c r="C51" s="16" t="s">
        <v>10</v>
      </c>
      <c r="D51" s="16" t="s">
        <v>59</v>
      </c>
      <c r="E51" s="17">
        <v>74.36</v>
      </c>
      <c r="F51" s="18">
        <v>47</v>
      </c>
      <c r="G51" s="19" t="s">
        <v>12</v>
      </c>
    </row>
    <row r="52" ht="15.75" spans="1:7">
      <c r="A52" s="15">
        <v>49</v>
      </c>
      <c r="B52" s="16" t="s">
        <v>9</v>
      </c>
      <c r="C52" s="16" t="s">
        <v>10</v>
      </c>
      <c r="D52" s="16" t="s">
        <v>60</v>
      </c>
      <c r="E52" s="17">
        <v>74.31</v>
      </c>
      <c r="F52" s="18">
        <v>49</v>
      </c>
      <c r="G52" s="19" t="s">
        <v>12</v>
      </c>
    </row>
    <row r="53" ht="15.75" spans="1:7">
      <c r="A53" s="15">
        <v>50</v>
      </c>
      <c r="B53" s="16" t="s">
        <v>9</v>
      </c>
      <c r="C53" s="16" t="s">
        <v>10</v>
      </c>
      <c r="D53" s="16" t="s">
        <v>61</v>
      </c>
      <c r="E53" s="17">
        <v>74.31</v>
      </c>
      <c r="F53" s="18">
        <v>49</v>
      </c>
      <c r="G53" s="19" t="s">
        <v>12</v>
      </c>
    </row>
    <row r="54" ht="15.75" spans="1:7">
      <c r="A54" s="15">
        <v>51</v>
      </c>
      <c r="B54" s="16" t="s">
        <v>9</v>
      </c>
      <c r="C54" s="16" t="s">
        <v>10</v>
      </c>
      <c r="D54" s="16" t="s">
        <v>62</v>
      </c>
      <c r="E54" s="17">
        <v>73.94</v>
      </c>
      <c r="F54" s="18">
        <v>51</v>
      </c>
      <c r="G54" s="19" t="s">
        <v>12</v>
      </c>
    </row>
    <row r="55" ht="15.75" spans="1:7">
      <c r="A55" s="15">
        <v>52</v>
      </c>
      <c r="B55" s="16" t="s">
        <v>9</v>
      </c>
      <c r="C55" s="16" t="s">
        <v>10</v>
      </c>
      <c r="D55" s="16" t="s">
        <v>63</v>
      </c>
      <c r="E55" s="17">
        <v>73.93</v>
      </c>
      <c r="F55" s="18">
        <v>52</v>
      </c>
      <c r="G55" s="19" t="s">
        <v>12</v>
      </c>
    </row>
    <row r="56" ht="15.75" spans="1:7">
      <c r="A56" s="15">
        <v>53</v>
      </c>
      <c r="B56" s="16" t="s">
        <v>9</v>
      </c>
      <c r="C56" s="16" t="s">
        <v>10</v>
      </c>
      <c r="D56" s="16" t="s">
        <v>64</v>
      </c>
      <c r="E56" s="17">
        <v>73.89</v>
      </c>
      <c r="F56" s="18">
        <v>53</v>
      </c>
      <c r="G56" s="19" t="s">
        <v>12</v>
      </c>
    </row>
    <row r="57" ht="15.75" spans="1:7">
      <c r="A57" s="15">
        <v>54</v>
      </c>
      <c r="B57" s="16" t="s">
        <v>9</v>
      </c>
      <c r="C57" s="16" t="s">
        <v>10</v>
      </c>
      <c r="D57" s="16" t="s">
        <v>65</v>
      </c>
      <c r="E57" s="17">
        <v>73.73</v>
      </c>
      <c r="F57" s="18">
        <v>54</v>
      </c>
      <c r="G57" s="19" t="s">
        <v>12</v>
      </c>
    </row>
    <row r="58" ht="15.75" spans="1:7">
      <c r="A58" s="15">
        <v>55</v>
      </c>
      <c r="B58" s="16" t="s">
        <v>9</v>
      </c>
      <c r="C58" s="16" t="s">
        <v>10</v>
      </c>
      <c r="D58" s="16" t="s">
        <v>66</v>
      </c>
      <c r="E58" s="17">
        <v>73.73</v>
      </c>
      <c r="F58" s="18">
        <v>54</v>
      </c>
      <c r="G58" s="19" t="s">
        <v>12</v>
      </c>
    </row>
    <row r="59" ht="15.75" spans="1:7">
      <c r="A59" s="15">
        <v>56</v>
      </c>
      <c r="B59" s="16" t="s">
        <v>9</v>
      </c>
      <c r="C59" s="16" t="s">
        <v>10</v>
      </c>
      <c r="D59" s="16" t="s">
        <v>67</v>
      </c>
      <c r="E59" s="17">
        <v>73.72</v>
      </c>
      <c r="F59" s="18">
        <v>56</v>
      </c>
      <c r="G59" s="19" t="s">
        <v>12</v>
      </c>
    </row>
    <row r="60" ht="15.75" spans="1:7">
      <c r="A60" s="15">
        <v>57</v>
      </c>
      <c r="B60" s="16" t="s">
        <v>9</v>
      </c>
      <c r="C60" s="16" t="s">
        <v>10</v>
      </c>
      <c r="D60" s="16" t="s">
        <v>68</v>
      </c>
      <c r="E60" s="17">
        <v>73.51</v>
      </c>
      <c r="F60" s="18">
        <v>57</v>
      </c>
      <c r="G60" s="19" t="s">
        <v>12</v>
      </c>
    </row>
    <row r="61" ht="15.75" spans="1:7">
      <c r="A61" s="15">
        <v>58</v>
      </c>
      <c r="B61" s="16" t="s">
        <v>9</v>
      </c>
      <c r="C61" s="16" t="s">
        <v>10</v>
      </c>
      <c r="D61" s="16" t="s">
        <v>69</v>
      </c>
      <c r="E61" s="17">
        <v>73.46</v>
      </c>
      <c r="F61" s="18">
        <v>58</v>
      </c>
      <c r="G61" s="19" t="s">
        <v>12</v>
      </c>
    </row>
    <row r="62" ht="15.75" spans="1:7">
      <c r="A62" s="15">
        <v>59</v>
      </c>
      <c r="B62" s="16" t="s">
        <v>9</v>
      </c>
      <c r="C62" s="16" t="s">
        <v>10</v>
      </c>
      <c r="D62" s="16" t="s">
        <v>70</v>
      </c>
      <c r="E62" s="17">
        <v>73.46</v>
      </c>
      <c r="F62" s="18">
        <v>58</v>
      </c>
      <c r="G62" s="19" t="s">
        <v>12</v>
      </c>
    </row>
    <row r="63" ht="15.75" spans="1:7">
      <c r="A63" s="15">
        <v>60</v>
      </c>
      <c r="B63" s="16" t="s">
        <v>9</v>
      </c>
      <c r="C63" s="16" t="s">
        <v>10</v>
      </c>
      <c r="D63" s="16" t="s">
        <v>71</v>
      </c>
      <c r="E63" s="17">
        <v>73.3</v>
      </c>
      <c r="F63" s="18">
        <v>60</v>
      </c>
      <c r="G63" s="19" t="s">
        <v>12</v>
      </c>
    </row>
    <row r="64" ht="15.75" spans="1:7">
      <c r="A64" s="15">
        <v>61</v>
      </c>
      <c r="B64" s="16" t="s">
        <v>9</v>
      </c>
      <c r="C64" s="16" t="s">
        <v>10</v>
      </c>
      <c r="D64" s="16" t="s">
        <v>72</v>
      </c>
      <c r="E64" s="17">
        <v>73.3</v>
      </c>
      <c r="F64" s="18">
        <v>60</v>
      </c>
      <c r="G64" s="19" t="s">
        <v>12</v>
      </c>
    </row>
    <row r="65" ht="15.75" spans="1:7">
      <c r="A65" s="15">
        <v>62</v>
      </c>
      <c r="B65" s="16" t="s">
        <v>9</v>
      </c>
      <c r="C65" s="16" t="s">
        <v>10</v>
      </c>
      <c r="D65" s="16" t="s">
        <v>73</v>
      </c>
      <c r="E65" s="17">
        <v>73.3</v>
      </c>
      <c r="F65" s="18">
        <v>60</v>
      </c>
      <c r="G65" s="19" t="s">
        <v>12</v>
      </c>
    </row>
    <row r="66" ht="15.75" spans="1:7">
      <c r="A66" s="15">
        <v>63</v>
      </c>
      <c r="B66" s="16" t="s">
        <v>9</v>
      </c>
      <c r="C66" s="16" t="s">
        <v>10</v>
      </c>
      <c r="D66" s="16" t="s">
        <v>74</v>
      </c>
      <c r="E66" s="17">
        <v>73.29</v>
      </c>
      <c r="F66" s="18">
        <v>63</v>
      </c>
      <c r="G66" s="19" t="s">
        <v>12</v>
      </c>
    </row>
    <row r="67" ht="15.75" spans="1:7">
      <c r="A67" s="15">
        <v>64</v>
      </c>
      <c r="B67" s="16" t="s">
        <v>9</v>
      </c>
      <c r="C67" s="16" t="s">
        <v>10</v>
      </c>
      <c r="D67" s="16" t="s">
        <v>75</v>
      </c>
      <c r="E67" s="17">
        <v>73.25</v>
      </c>
      <c r="F67" s="18">
        <v>64</v>
      </c>
      <c r="G67" s="19" t="s">
        <v>12</v>
      </c>
    </row>
    <row r="68" ht="15.75" spans="1:7">
      <c r="A68" s="15">
        <v>65</v>
      </c>
      <c r="B68" s="16" t="s">
        <v>9</v>
      </c>
      <c r="C68" s="16" t="s">
        <v>10</v>
      </c>
      <c r="D68" s="16" t="s">
        <v>76</v>
      </c>
      <c r="E68" s="17">
        <v>73.25</v>
      </c>
      <c r="F68" s="18">
        <v>64</v>
      </c>
      <c r="G68" s="19" t="s">
        <v>12</v>
      </c>
    </row>
    <row r="69" ht="15.75" spans="1:7">
      <c r="A69" s="15">
        <v>66</v>
      </c>
      <c r="B69" s="16" t="s">
        <v>9</v>
      </c>
      <c r="C69" s="16" t="s">
        <v>10</v>
      </c>
      <c r="D69" s="16" t="s">
        <v>77</v>
      </c>
      <c r="E69" s="17">
        <v>73.14</v>
      </c>
      <c r="F69" s="18">
        <v>66</v>
      </c>
      <c r="G69" s="19" t="s">
        <v>12</v>
      </c>
    </row>
    <row r="70" ht="15.75" spans="1:7">
      <c r="A70" s="15">
        <v>67</v>
      </c>
      <c r="B70" s="16" t="s">
        <v>9</v>
      </c>
      <c r="C70" s="16" t="s">
        <v>10</v>
      </c>
      <c r="D70" s="16" t="s">
        <v>78</v>
      </c>
      <c r="E70" s="17">
        <v>73.14</v>
      </c>
      <c r="F70" s="18">
        <v>66</v>
      </c>
      <c r="G70" s="19" t="s">
        <v>12</v>
      </c>
    </row>
    <row r="71" ht="15.75" spans="1:7">
      <c r="A71" s="15">
        <v>68</v>
      </c>
      <c r="B71" s="16" t="s">
        <v>9</v>
      </c>
      <c r="C71" s="16" t="s">
        <v>10</v>
      </c>
      <c r="D71" s="16" t="s">
        <v>79</v>
      </c>
      <c r="E71" s="17">
        <v>72.87</v>
      </c>
      <c r="F71" s="18">
        <v>68</v>
      </c>
      <c r="G71" s="19" t="s">
        <v>12</v>
      </c>
    </row>
    <row r="72" ht="15.75" spans="1:7">
      <c r="A72" s="15">
        <v>69</v>
      </c>
      <c r="B72" s="16" t="s">
        <v>9</v>
      </c>
      <c r="C72" s="16" t="s">
        <v>10</v>
      </c>
      <c r="D72" s="16" t="s">
        <v>80</v>
      </c>
      <c r="E72" s="17">
        <v>72.87</v>
      </c>
      <c r="F72" s="18">
        <v>68</v>
      </c>
      <c r="G72" s="19" t="s">
        <v>12</v>
      </c>
    </row>
    <row r="73" ht="15.75" spans="1:7">
      <c r="A73" s="15">
        <v>70</v>
      </c>
      <c r="B73" s="16" t="s">
        <v>9</v>
      </c>
      <c r="C73" s="16" t="s">
        <v>10</v>
      </c>
      <c r="D73" s="16" t="s">
        <v>81</v>
      </c>
      <c r="E73" s="17">
        <v>72.83</v>
      </c>
      <c r="F73" s="18">
        <v>70</v>
      </c>
      <c r="G73" s="19" t="s">
        <v>12</v>
      </c>
    </row>
    <row r="74" ht="15.75" spans="1:7">
      <c r="A74" s="15">
        <v>71</v>
      </c>
      <c r="B74" s="16" t="s">
        <v>9</v>
      </c>
      <c r="C74" s="16" t="s">
        <v>10</v>
      </c>
      <c r="D74" s="16" t="s">
        <v>82</v>
      </c>
      <c r="E74" s="17">
        <v>72.71</v>
      </c>
      <c r="F74" s="18">
        <v>71</v>
      </c>
      <c r="G74" s="19" t="s">
        <v>12</v>
      </c>
    </row>
    <row r="75" ht="15.75" spans="1:7">
      <c r="A75" s="15">
        <v>72</v>
      </c>
      <c r="B75" s="16" t="s">
        <v>9</v>
      </c>
      <c r="C75" s="16" t="s">
        <v>10</v>
      </c>
      <c r="D75" s="16" t="s">
        <v>83</v>
      </c>
      <c r="E75" s="17">
        <v>72.55</v>
      </c>
      <c r="F75" s="18">
        <v>72</v>
      </c>
      <c r="G75" s="19" t="s">
        <v>12</v>
      </c>
    </row>
    <row r="76" ht="15.75" spans="1:7">
      <c r="A76" s="15">
        <v>73</v>
      </c>
      <c r="B76" s="16" t="s">
        <v>9</v>
      </c>
      <c r="C76" s="16" t="s">
        <v>10</v>
      </c>
      <c r="D76" s="16" t="s">
        <v>84</v>
      </c>
      <c r="E76" s="17">
        <v>72.5</v>
      </c>
      <c r="F76" s="18">
        <v>73</v>
      </c>
      <c r="G76" s="19" t="s">
        <v>12</v>
      </c>
    </row>
    <row r="77" ht="15.75" spans="1:7">
      <c r="A77" s="15">
        <v>74</v>
      </c>
      <c r="B77" s="16" t="s">
        <v>9</v>
      </c>
      <c r="C77" s="16" t="s">
        <v>10</v>
      </c>
      <c r="D77" s="16" t="s">
        <v>85</v>
      </c>
      <c r="E77" s="17">
        <v>72.34</v>
      </c>
      <c r="F77" s="18">
        <v>74</v>
      </c>
      <c r="G77" s="19" t="s">
        <v>12</v>
      </c>
    </row>
    <row r="78" ht="15.75" spans="1:7">
      <c r="A78" s="15">
        <v>75</v>
      </c>
      <c r="B78" s="16" t="s">
        <v>9</v>
      </c>
      <c r="C78" s="16" t="s">
        <v>10</v>
      </c>
      <c r="D78" s="16" t="s">
        <v>86</v>
      </c>
      <c r="E78" s="17">
        <v>72.24</v>
      </c>
      <c r="F78" s="18">
        <v>75</v>
      </c>
      <c r="G78" s="19" t="s">
        <v>12</v>
      </c>
    </row>
    <row r="79" ht="15.75" spans="1:7">
      <c r="A79" s="15">
        <v>76</v>
      </c>
      <c r="B79" s="16" t="s">
        <v>9</v>
      </c>
      <c r="C79" s="16" t="s">
        <v>10</v>
      </c>
      <c r="D79" s="16" t="s">
        <v>87</v>
      </c>
      <c r="E79" s="17">
        <v>72.08</v>
      </c>
      <c r="F79" s="18">
        <v>76</v>
      </c>
      <c r="G79" s="19" t="s">
        <v>12</v>
      </c>
    </row>
    <row r="80" ht="15.75" spans="1:7">
      <c r="A80" s="15">
        <v>77</v>
      </c>
      <c r="B80" s="16" t="s">
        <v>9</v>
      </c>
      <c r="C80" s="16" t="s">
        <v>10</v>
      </c>
      <c r="D80" s="16" t="s">
        <v>88</v>
      </c>
      <c r="E80" s="17">
        <v>72.08</v>
      </c>
      <c r="F80" s="18">
        <v>76</v>
      </c>
      <c r="G80" s="19" t="s">
        <v>12</v>
      </c>
    </row>
    <row r="81" ht="15.75" spans="1:7">
      <c r="A81" s="15">
        <v>78</v>
      </c>
      <c r="B81" s="16" t="s">
        <v>9</v>
      </c>
      <c r="C81" s="16" t="s">
        <v>10</v>
      </c>
      <c r="D81" s="16" t="s">
        <v>89</v>
      </c>
      <c r="E81" s="17">
        <v>71.86</v>
      </c>
      <c r="F81" s="18">
        <v>78</v>
      </c>
      <c r="G81" s="19" t="s">
        <v>12</v>
      </c>
    </row>
    <row r="82" ht="15.75" spans="1:7">
      <c r="A82" s="15">
        <v>79</v>
      </c>
      <c r="B82" s="16" t="s">
        <v>9</v>
      </c>
      <c r="C82" s="16" t="s">
        <v>10</v>
      </c>
      <c r="D82" s="16" t="s">
        <v>90</v>
      </c>
      <c r="E82" s="17">
        <v>71.71</v>
      </c>
      <c r="F82" s="18">
        <v>79</v>
      </c>
      <c r="G82" s="19" t="s">
        <v>12</v>
      </c>
    </row>
    <row r="83" ht="15.75" spans="1:7">
      <c r="A83" s="15">
        <v>80</v>
      </c>
      <c r="B83" s="16" t="s">
        <v>9</v>
      </c>
      <c r="C83" s="16" t="s">
        <v>10</v>
      </c>
      <c r="D83" s="16" t="s">
        <v>91</v>
      </c>
      <c r="E83" s="17">
        <v>71.54</v>
      </c>
      <c r="F83" s="18">
        <v>80</v>
      </c>
      <c r="G83" s="19" t="s">
        <v>12</v>
      </c>
    </row>
    <row r="84" ht="15.75" spans="1:7">
      <c r="A84" s="15">
        <v>81</v>
      </c>
      <c r="B84" s="16" t="s">
        <v>9</v>
      </c>
      <c r="C84" s="16" t="s">
        <v>10</v>
      </c>
      <c r="D84" s="16" t="s">
        <v>92</v>
      </c>
      <c r="E84" s="17">
        <v>71.54</v>
      </c>
      <c r="F84" s="18">
        <v>80</v>
      </c>
      <c r="G84" s="19" t="s">
        <v>12</v>
      </c>
    </row>
    <row r="85" ht="15.75" spans="1:7">
      <c r="A85" s="15">
        <v>82</v>
      </c>
      <c r="B85" s="16" t="s">
        <v>9</v>
      </c>
      <c r="C85" s="16" t="s">
        <v>10</v>
      </c>
      <c r="D85" s="16" t="s">
        <v>93</v>
      </c>
      <c r="E85" s="17">
        <v>71.54</v>
      </c>
      <c r="F85" s="18">
        <v>80</v>
      </c>
      <c r="G85" s="19" t="s">
        <v>12</v>
      </c>
    </row>
    <row r="86" ht="15.75" spans="1:7">
      <c r="A86" s="15">
        <v>83</v>
      </c>
      <c r="B86" s="16" t="s">
        <v>9</v>
      </c>
      <c r="C86" s="16" t="s">
        <v>10</v>
      </c>
      <c r="D86" s="16" t="s">
        <v>94</v>
      </c>
      <c r="E86" s="17">
        <v>71.44</v>
      </c>
      <c r="F86" s="18">
        <v>83</v>
      </c>
      <c r="G86" s="19" t="s">
        <v>12</v>
      </c>
    </row>
    <row r="87" ht="15.75" spans="1:7">
      <c r="A87" s="15">
        <v>84</v>
      </c>
      <c r="B87" s="16" t="s">
        <v>9</v>
      </c>
      <c r="C87" s="16" t="s">
        <v>10</v>
      </c>
      <c r="D87" s="16" t="s">
        <v>95</v>
      </c>
      <c r="E87" s="17">
        <v>71.39</v>
      </c>
      <c r="F87" s="18">
        <v>84</v>
      </c>
      <c r="G87" s="19" t="s">
        <v>12</v>
      </c>
    </row>
    <row r="88" ht="15.75" spans="1:7">
      <c r="A88" s="15">
        <v>85</v>
      </c>
      <c r="B88" s="16" t="s">
        <v>9</v>
      </c>
      <c r="C88" s="16" t="s">
        <v>10</v>
      </c>
      <c r="D88" s="16" t="s">
        <v>96</v>
      </c>
      <c r="E88" s="17">
        <v>71.33</v>
      </c>
      <c r="F88" s="18">
        <v>85</v>
      </c>
      <c r="G88" s="19" t="s">
        <v>12</v>
      </c>
    </row>
    <row r="89" ht="15.75" spans="1:7">
      <c r="A89" s="15">
        <v>86</v>
      </c>
      <c r="B89" s="16" t="s">
        <v>9</v>
      </c>
      <c r="C89" s="16" t="s">
        <v>10</v>
      </c>
      <c r="D89" s="16" t="s">
        <v>97</v>
      </c>
      <c r="E89" s="17">
        <v>71.28</v>
      </c>
      <c r="F89" s="18">
        <v>86</v>
      </c>
      <c r="G89" s="19" t="s">
        <v>12</v>
      </c>
    </row>
    <row r="90" ht="15.75" spans="1:7">
      <c r="A90" s="15">
        <v>87</v>
      </c>
      <c r="B90" s="16" t="s">
        <v>9</v>
      </c>
      <c r="C90" s="16" t="s">
        <v>10</v>
      </c>
      <c r="D90" s="16" t="s">
        <v>98</v>
      </c>
      <c r="E90" s="17">
        <v>71.16</v>
      </c>
      <c r="F90" s="18">
        <v>87</v>
      </c>
      <c r="G90" s="19" t="s">
        <v>12</v>
      </c>
    </row>
    <row r="91" ht="15.75" spans="1:7">
      <c r="A91" s="15">
        <v>88</v>
      </c>
      <c r="B91" s="16" t="s">
        <v>9</v>
      </c>
      <c r="C91" s="16" t="s">
        <v>10</v>
      </c>
      <c r="D91" s="16" t="s">
        <v>99</v>
      </c>
      <c r="E91" s="17">
        <v>71.12</v>
      </c>
      <c r="F91" s="18">
        <v>88</v>
      </c>
      <c r="G91" s="19" t="s">
        <v>12</v>
      </c>
    </row>
    <row r="92" ht="15.75" spans="1:7">
      <c r="A92" s="15">
        <v>89</v>
      </c>
      <c r="B92" s="16" t="s">
        <v>9</v>
      </c>
      <c r="C92" s="16" t="s">
        <v>10</v>
      </c>
      <c r="D92" s="16" t="s">
        <v>100</v>
      </c>
      <c r="E92" s="17">
        <v>71.06</v>
      </c>
      <c r="F92" s="18">
        <v>89</v>
      </c>
      <c r="G92" s="19" t="s">
        <v>12</v>
      </c>
    </row>
    <row r="93" ht="15.75" spans="1:7">
      <c r="A93" s="15">
        <v>90</v>
      </c>
      <c r="B93" s="16" t="s">
        <v>9</v>
      </c>
      <c r="C93" s="16" t="s">
        <v>10</v>
      </c>
      <c r="D93" s="16" t="s">
        <v>101</v>
      </c>
      <c r="E93" s="17">
        <v>70.96</v>
      </c>
      <c r="F93" s="18">
        <v>90</v>
      </c>
      <c r="G93" s="19" t="s">
        <v>12</v>
      </c>
    </row>
    <row r="94" ht="15.75" spans="1:7">
      <c r="A94" s="15">
        <v>91</v>
      </c>
      <c r="B94" s="16" t="s">
        <v>9</v>
      </c>
      <c r="C94" s="16" t="s">
        <v>10</v>
      </c>
      <c r="D94" s="16" t="s">
        <v>102</v>
      </c>
      <c r="E94" s="17">
        <v>70.9</v>
      </c>
      <c r="F94" s="18">
        <v>91</v>
      </c>
      <c r="G94" s="19" t="s">
        <v>12</v>
      </c>
    </row>
    <row r="95" ht="15.75" spans="1:7">
      <c r="A95" s="15">
        <v>92</v>
      </c>
      <c r="B95" s="16" t="s">
        <v>9</v>
      </c>
      <c r="C95" s="16" t="s">
        <v>10</v>
      </c>
      <c r="D95" s="16" t="s">
        <v>103</v>
      </c>
      <c r="E95" s="17">
        <v>70.9</v>
      </c>
      <c r="F95" s="18">
        <v>91</v>
      </c>
      <c r="G95" s="19" t="s">
        <v>12</v>
      </c>
    </row>
    <row r="96" ht="15.75" spans="1:7">
      <c r="A96" s="15">
        <v>93</v>
      </c>
      <c r="B96" s="16" t="s">
        <v>9</v>
      </c>
      <c r="C96" s="16" t="s">
        <v>10</v>
      </c>
      <c r="D96" s="16" t="s">
        <v>104</v>
      </c>
      <c r="E96" s="17">
        <v>70.9</v>
      </c>
      <c r="F96" s="18">
        <v>91</v>
      </c>
      <c r="G96" s="19" t="s">
        <v>12</v>
      </c>
    </row>
    <row r="97" ht="15.75" spans="1:7">
      <c r="A97" s="15">
        <v>94</v>
      </c>
      <c r="B97" s="16" t="s">
        <v>9</v>
      </c>
      <c r="C97" s="16" t="s">
        <v>10</v>
      </c>
      <c r="D97" s="16" t="s">
        <v>105</v>
      </c>
      <c r="E97" s="17">
        <v>70.85</v>
      </c>
      <c r="F97" s="18">
        <v>94</v>
      </c>
      <c r="G97" s="19" t="s">
        <v>12</v>
      </c>
    </row>
    <row r="98" ht="15.75" spans="1:7">
      <c r="A98" s="15">
        <v>95</v>
      </c>
      <c r="B98" s="16" t="s">
        <v>9</v>
      </c>
      <c r="C98" s="16" t="s">
        <v>10</v>
      </c>
      <c r="D98" s="16" t="s">
        <v>106</v>
      </c>
      <c r="E98" s="17">
        <v>70.69</v>
      </c>
      <c r="F98" s="18">
        <v>95</v>
      </c>
      <c r="G98" s="19" t="s">
        <v>12</v>
      </c>
    </row>
    <row r="99" ht="15.75" spans="1:7">
      <c r="A99" s="15">
        <v>96</v>
      </c>
      <c r="B99" s="16" t="s">
        <v>9</v>
      </c>
      <c r="C99" s="16" t="s">
        <v>10</v>
      </c>
      <c r="D99" s="16" t="s">
        <v>107</v>
      </c>
      <c r="E99" s="17">
        <v>70.64</v>
      </c>
      <c r="F99" s="18">
        <v>96</v>
      </c>
      <c r="G99" s="19" t="s">
        <v>12</v>
      </c>
    </row>
    <row r="100" ht="15.75" spans="1:7">
      <c r="A100" s="15">
        <v>97</v>
      </c>
      <c r="B100" s="16" t="s">
        <v>9</v>
      </c>
      <c r="C100" s="16" t="s">
        <v>10</v>
      </c>
      <c r="D100" s="16" t="s">
        <v>108</v>
      </c>
      <c r="E100" s="17">
        <v>70.53</v>
      </c>
      <c r="F100" s="18">
        <v>97</v>
      </c>
      <c r="G100" s="19" t="s">
        <v>12</v>
      </c>
    </row>
    <row r="101" ht="15.75" spans="1:7">
      <c r="A101" s="15">
        <v>98</v>
      </c>
      <c r="B101" s="16" t="s">
        <v>9</v>
      </c>
      <c r="C101" s="16" t="s">
        <v>10</v>
      </c>
      <c r="D101" s="16" t="s">
        <v>109</v>
      </c>
      <c r="E101" s="17">
        <v>70.53</v>
      </c>
      <c r="F101" s="18">
        <v>97</v>
      </c>
      <c r="G101" s="19" t="s">
        <v>12</v>
      </c>
    </row>
    <row r="102" ht="15.75" spans="1:7">
      <c r="A102" s="15">
        <v>99</v>
      </c>
      <c r="B102" s="16" t="s">
        <v>9</v>
      </c>
      <c r="C102" s="16" t="s">
        <v>10</v>
      </c>
      <c r="D102" s="16" t="s">
        <v>110</v>
      </c>
      <c r="E102" s="17">
        <v>70.48</v>
      </c>
      <c r="F102" s="18">
        <v>99</v>
      </c>
      <c r="G102" s="19" t="s">
        <v>12</v>
      </c>
    </row>
    <row r="103" ht="15.75" spans="1:7">
      <c r="A103" s="15">
        <v>100</v>
      </c>
      <c r="B103" s="16" t="s">
        <v>9</v>
      </c>
      <c r="C103" s="16" t="s">
        <v>10</v>
      </c>
      <c r="D103" s="16" t="s">
        <v>111</v>
      </c>
      <c r="E103" s="17">
        <v>70.48</v>
      </c>
      <c r="F103" s="18">
        <v>99</v>
      </c>
      <c r="G103" s="19" t="s">
        <v>12</v>
      </c>
    </row>
    <row r="104" ht="15.75" spans="1:7">
      <c r="A104" s="15">
        <v>101</v>
      </c>
      <c r="B104" s="16" t="s">
        <v>9</v>
      </c>
      <c r="C104" s="16" t="s">
        <v>10</v>
      </c>
      <c r="D104" s="16" t="s">
        <v>112</v>
      </c>
      <c r="E104" s="17">
        <v>70.48</v>
      </c>
      <c r="F104" s="18">
        <v>99</v>
      </c>
      <c r="G104" s="19" t="s">
        <v>12</v>
      </c>
    </row>
    <row r="105" ht="15.75" spans="1:7">
      <c r="A105" s="15">
        <v>102</v>
      </c>
      <c r="B105" s="16" t="s">
        <v>9</v>
      </c>
      <c r="C105" s="16" t="s">
        <v>10</v>
      </c>
      <c r="D105" s="16" t="s">
        <v>113</v>
      </c>
      <c r="E105" s="17">
        <v>70.43</v>
      </c>
      <c r="F105" s="18">
        <v>102</v>
      </c>
      <c r="G105" s="19" t="s">
        <v>12</v>
      </c>
    </row>
    <row r="106" ht="15.75" spans="1:7">
      <c r="A106" s="15">
        <v>103</v>
      </c>
      <c r="B106" s="16" t="s">
        <v>9</v>
      </c>
      <c r="C106" s="16" t="s">
        <v>10</v>
      </c>
      <c r="D106" s="16" t="s">
        <v>114</v>
      </c>
      <c r="E106" s="17">
        <v>70.43</v>
      </c>
      <c r="F106" s="18">
        <v>102</v>
      </c>
      <c r="G106" s="19" t="s">
        <v>12</v>
      </c>
    </row>
    <row r="107" ht="15.75" spans="1:7">
      <c r="A107" s="15">
        <v>104</v>
      </c>
      <c r="B107" s="16" t="s">
        <v>9</v>
      </c>
      <c r="C107" s="16" t="s">
        <v>10</v>
      </c>
      <c r="D107" s="16" t="s">
        <v>115</v>
      </c>
      <c r="E107" s="17">
        <v>70.43</v>
      </c>
      <c r="F107" s="18">
        <v>102</v>
      </c>
      <c r="G107" s="19" t="s">
        <v>12</v>
      </c>
    </row>
    <row r="108" ht="15.75" spans="1:7">
      <c r="A108" s="15">
        <v>105</v>
      </c>
      <c r="B108" s="16" t="s">
        <v>9</v>
      </c>
      <c r="C108" s="16" t="s">
        <v>10</v>
      </c>
      <c r="D108" s="16" t="s">
        <v>116</v>
      </c>
      <c r="E108" s="17">
        <v>70.32</v>
      </c>
      <c r="F108" s="18">
        <v>105</v>
      </c>
      <c r="G108" s="19" t="s">
        <v>12</v>
      </c>
    </row>
    <row r="109" ht="15.75" spans="1:7">
      <c r="A109" s="15">
        <v>106</v>
      </c>
      <c r="B109" s="16" t="s">
        <v>9</v>
      </c>
      <c r="C109" s="16" t="s">
        <v>10</v>
      </c>
      <c r="D109" s="16" t="s">
        <v>117</v>
      </c>
      <c r="E109" s="17">
        <v>70.32</v>
      </c>
      <c r="F109" s="18">
        <v>105</v>
      </c>
      <c r="G109" s="19" t="s">
        <v>12</v>
      </c>
    </row>
    <row r="110" ht="15.75" spans="1:7">
      <c r="A110" s="15">
        <v>107</v>
      </c>
      <c r="B110" s="16" t="s">
        <v>9</v>
      </c>
      <c r="C110" s="16" t="s">
        <v>10</v>
      </c>
      <c r="D110" s="16" t="s">
        <v>118</v>
      </c>
      <c r="E110" s="17">
        <v>70.27</v>
      </c>
      <c r="F110" s="18">
        <v>107</v>
      </c>
      <c r="G110" s="19" t="s">
        <v>12</v>
      </c>
    </row>
    <row r="111" ht="15.75" spans="1:7">
      <c r="A111" s="15">
        <v>108</v>
      </c>
      <c r="B111" s="16" t="s">
        <v>9</v>
      </c>
      <c r="C111" s="16" t="s">
        <v>10</v>
      </c>
      <c r="D111" s="16" t="s">
        <v>119</v>
      </c>
      <c r="E111" s="17">
        <v>70.27</v>
      </c>
      <c r="F111" s="18">
        <v>107</v>
      </c>
      <c r="G111" s="19" t="s">
        <v>12</v>
      </c>
    </row>
    <row r="112" ht="15.75" spans="1:7">
      <c r="A112" s="15">
        <v>109</v>
      </c>
      <c r="B112" s="16" t="s">
        <v>9</v>
      </c>
      <c r="C112" s="16" t="s">
        <v>10</v>
      </c>
      <c r="D112" s="16" t="s">
        <v>120</v>
      </c>
      <c r="E112" s="17">
        <v>70.26</v>
      </c>
      <c r="F112" s="18">
        <v>109</v>
      </c>
      <c r="G112" s="19" t="s">
        <v>12</v>
      </c>
    </row>
    <row r="113" ht="15.75" spans="1:7">
      <c r="A113" s="15">
        <v>110</v>
      </c>
      <c r="B113" s="16" t="s">
        <v>9</v>
      </c>
      <c r="C113" s="16" t="s">
        <v>10</v>
      </c>
      <c r="D113" s="16" t="s">
        <v>121</v>
      </c>
      <c r="E113" s="17">
        <v>70.16</v>
      </c>
      <c r="F113" s="18">
        <v>110</v>
      </c>
      <c r="G113" s="19" t="s">
        <v>12</v>
      </c>
    </row>
    <row r="114" ht="15.75" spans="1:7">
      <c r="A114" s="15">
        <v>111</v>
      </c>
      <c r="B114" s="16" t="s">
        <v>9</v>
      </c>
      <c r="C114" s="16" t="s">
        <v>10</v>
      </c>
      <c r="D114" s="16" t="s">
        <v>122</v>
      </c>
      <c r="E114" s="17">
        <v>70.11</v>
      </c>
      <c r="F114" s="18">
        <v>111</v>
      </c>
      <c r="G114" s="19" t="s">
        <v>12</v>
      </c>
    </row>
    <row r="115" ht="15.75" spans="1:7">
      <c r="A115" s="15">
        <v>112</v>
      </c>
      <c r="B115" s="16" t="s">
        <v>9</v>
      </c>
      <c r="C115" s="16" t="s">
        <v>10</v>
      </c>
      <c r="D115" s="16" t="s">
        <v>123</v>
      </c>
      <c r="E115" s="17">
        <v>70.1</v>
      </c>
      <c r="F115" s="18">
        <v>112</v>
      </c>
      <c r="G115" s="19" t="s">
        <v>12</v>
      </c>
    </row>
    <row r="116" ht="15.75" spans="1:7">
      <c r="A116" s="15">
        <v>113</v>
      </c>
      <c r="B116" s="16" t="s">
        <v>9</v>
      </c>
      <c r="C116" s="16" t="s">
        <v>10</v>
      </c>
      <c r="D116" s="16" t="s">
        <v>124</v>
      </c>
      <c r="E116" s="17">
        <v>70.1</v>
      </c>
      <c r="F116" s="18">
        <v>112</v>
      </c>
      <c r="G116" s="19" t="s">
        <v>12</v>
      </c>
    </row>
    <row r="117" ht="15.75" spans="1:7">
      <c r="A117" s="15">
        <v>114</v>
      </c>
      <c r="B117" s="16" t="s">
        <v>9</v>
      </c>
      <c r="C117" s="16" t="s">
        <v>10</v>
      </c>
      <c r="D117" s="16" t="s">
        <v>125</v>
      </c>
      <c r="E117" s="17">
        <v>70.06</v>
      </c>
      <c r="F117" s="18">
        <v>114</v>
      </c>
      <c r="G117" s="19" t="s">
        <v>12</v>
      </c>
    </row>
    <row r="118" ht="15.75" spans="1:7">
      <c r="A118" s="15">
        <v>115</v>
      </c>
      <c r="B118" s="16" t="s">
        <v>9</v>
      </c>
      <c r="C118" s="16" t="s">
        <v>10</v>
      </c>
      <c r="D118" s="16" t="s">
        <v>126</v>
      </c>
      <c r="E118" s="17">
        <v>69.9</v>
      </c>
      <c r="F118" s="18">
        <v>115</v>
      </c>
      <c r="G118" s="19" t="s">
        <v>12</v>
      </c>
    </row>
    <row r="119" ht="15.75" spans="1:7">
      <c r="A119" s="15">
        <v>116</v>
      </c>
      <c r="B119" s="16" t="s">
        <v>9</v>
      </c>
      <c r="C119" s="16" t="s">
        <v>10</v>
      </c>
      <c r="D119" s="16" t="s">
        <v>127</v>
      </c>
      <c r="E119" s="17">
        <v>69.89</v>
      </c>
      <c r="F119" s="18">
        <v>116</v>
      </c>
      <c r="G119" s="19" t="s">
        <v>12</v>
      </c>
    </row>
    <row r="120" ht="15.75" spans="1:7">
      <c r="A120" s="15">
        <v>117</v>
      </c>
      <c r="B120" s="16" t="s">
        <v>9</v>
      </c>
      <c r="C120" s="16" t="s">
        <v>10</v>
      </c>
      <c r="D120" s="16" t="s">
        <v>128</v>
      </c>
      <c r="E120" s="17">
        <v>69.89</v>
      </c>
      <c r="F120" s="18">
        <v>116</v>
      </c>
      <c r="G120" s="19" t="s">
        <v>12</v>
      </c>
    </row>
    <row r="121" ht="15.75" spans="1:7">
      <c r="A121" s="15">
        <v>118</v>
      </c>
      <c r="B121" s="16" t="s">
        <v>9</v>
      </c>
      <c r="C121" s="16" t="s">
        <v>10</v>
      </c>
      <c r="D121" s="16" t="s">
        <v>129</v>
      </c>
      <c r="E121" s="17">
        <v>69.68</v>
      </c>
      <c r="F121" s="18">
        <v>118</v>
      </c>
      <c r="G121" s="19" t="s">
        <v>12</v>
      </c>
    </row>
    <row r="122" ht="15.75" spans="1:7">
      <c r="A122" s="15">
        <v>119</v>
      </c>
      <c r="B122" s="16" t="s">
        <v>9</v>
      </c>
      <c r="C122" s="16" t="s">
        <v>10</v>
      </c>
      <c r="D122" s="16" t="s">
        <v>130</v>
      </c>
      <c r="E122" s="17">
        <v>69.68</v>
      </c>
      <c r="F122" s="18">
        <v>118</v>
      </c>
      <c r="G122" s="19" t="s">
        <v>12</v>
      </c>
    </row>
    <row r="123" ht="15.75" spans="1:7">
      <c r="A123" s="15">
        <v>120</v>
      </c>
      <c r="B123" s="16" t="s">
        <v>9</v>
      </c>
      <c r="C123" s="16" t="s">
        <v>10</v>
      </c>
      <c r="D123" s="16" t="s">
        <v>131</v>
      </c>
      <c r="E123" s="17">
        <v>69.52</v>
      </c>
      <c r="F123" s="18">
        <v>120</v>
      </c>
      <c r="G123" s="19" t="s">
        <v>12</v>
      </c>
    </row>
    <row r="124" ht="15.75" spans="1:7">
      <c r="A124" s="15">
        <v>121</v>
      </c>
      <c r="B124" s="16" t="s">
        <v>9</v>
      </c>
      <c r="C124" s="16" t="s">
        <v>10</v>
      </c>
      <c r="D124" s="16" t="s">
        <v>132</v>
      </c>
      <c r="E124" s="17">
        <v>69.52</v>
      </c>
      <c r="F124" s="18">
        <v>120</v>
      </c>
      <c r="G124" s="19" t="s">
        <v>12</v>
      </c>
    </row>
    <row r="125" ht="15.75" spans="1:7">
      <c r="A125" s="15">
        <v>122</v>
      </c>
      <c r="B125" s="16" t="s">
        <v>9</v>
      </c>
      <c r="C125" s="16" t="s">
        <v>10</v>
      </c>
      <c r="D125" s="16" t="s">
        <v>133</v>
      </c>
      <c r="E125" s="17">
        <v>69.47</v>
      </c>
      <c r="F125" s="18">
        <v>122</v>
      </c>
      <c r="G125" s="19" t="s">
        <v>12</v>
      </c>
    </row>
    <row r="126" ht="15.75" spans="1:7">
      <c r="A126" s="15">
        <v>123</v>
      </c>
      <c r="B126" s="16" t="s">
        <v>9</v>
      </c>
      <c r="C126" s="16" t="s">
        <v>10</v>
      </c>
      <c r="D126" s="16" t="s">
        <v>134</v>
      </c>
      <c r="E126" s="17">
        <v>69.47</v>
      </c>
      <c r="F126" s="18">
        <v>122</v>
      </c>
      <c r="G126" s="19" t="s">
        <v>12</v>
      </c>
    </row>
    <row r="127" ht="15.75" spans="1:7">
      <c r="A127" s="15">
        <v>124</v>
      </c>
      <c r="B127" s="16" t="s">
        <v>9</v>
      </c>
      <c r="C127" s="16" t="s">
        <v>10</v>
      </c>
      <c r="D127" s="16" t="s">
        <v>135</v>
      </c>
      <c r="E127" s="17">
        <v>69.42</v>
      </c>
      <c r="F127" s="18">
        <v>124</v>
      </c>
      <c r="G127" s="19" t="s">
        <v>12</v>
      </c>
    </row>
    <row r="128" ht="15.75" spans="1:7">
      <c r="A128" s="15">
        <v>125</v>
      </c>
      <c r="B128" s="16" t="s">
        <v>9</v>
      </c>
      <c r="C128" s="16" t="s">
        <v>10</v>
      </c>
      <c r="D128" s="16" t="s">
        <v>136</v>
      </c>
      <c r="E128" s="17">
        <v>69.35</v>
      </c>
      <c r="F128" s="18">
        <v>125</v>
      </c>
      <c r="G128" s="19" t="s">
        <v>12</v>
      </c>
    </row>
    <row r="129" ht="15.75" spans="1:7">
      <c r="A129" s="15">
        <v>126</v>
      </c>
      <c r="B129" s="16" t="s">
        <v>9</v>
      </c>
      <c r="C129" s="16" t="s">
        <v>10</v>
      </c>
      <c r="D129" s="16" t="s">
        <v>137</v>
      </c>
      <c r="E129" s="17">
        <v>69.35</v>
      </c>
      <c r="F129" s="18">
        <v>125</v>
      </c>
      <c r="G129" s="19" t="s">
        <v>12</v>
      </c>
    </row>
    <row r="130" ht="15.75" spans="1:7">
      <c r="A130" s="15">
        <v>127</v>
      </c>
      <c r="B130" s="16" t="s">
        <v>9</v>
      </c>
      <c r="C130" s="16" t="s">
        <v>10</v>
      </c>
      <c r="D130" s="16" t="s">
        <v>138</v>
      </c>
      <c r="E130" s="17">
        <v>69.31</v>
      </c>
      <c r="F130" s="18">
        <v>127</v>
      </c>
      <c r="G130" s="19" t="s">
        <v>12</v>
      </c>
    </row>
    <row r="131" ht="15.75" spans="1:7">
      <c r="A131" s="15">
        <v>128</v>
      </c>
      <c r="B131" s="16" t="s">
        <v>9</v>
      </c>
      <c r="C131" s="16" t="s">
        <v>10</v>
      </c>
      <c r="D131" s="16" t="s">
        <v>139</v>
      </c>
      <c r="E131" s="17">
        <v>69.26</v>
      </c>
      <c r="F131" s="18">
        <v>128</v>
      </c>
      <c r="G131" s="19" t="s">
        <v>12</v>
      </c>
    </row>
    <row r="132" ht="15.75" spans="1:7">
      <c r="A132" s="15">
        <v>129</v>
      </c>
      <c r="B132" s="16" t="s">
        <v>9</v>
      </c>
      <c r="C132" s="16" t="s">
        <v>10</v>
      </c>
      <c r="D132" s="16" t="s">
        <v>140</v>
      </c>
      <c r="E132" s="17">
        <v>69.26</v>
      </c>
      <c r="F132" s="18">
        <v>128</v>
      </c>
      <c r="G132" s="19" t="s">
        <v>12</v>
      </c>
    </row>
    <row r="133" ht="15.75" spans="1:7">
      <c r="A133" s="15">
        <v>130</v>
      </c>
      <c r="B133" s="16" t="s">
        <v>9</v>
      </c>
      <c r="C133" s="16" t="s">
        <v>10</v>
      </c>
      <c r="D133" s="16" t="s">
        <v>141</v>
      </c>
      <c r="E133" s="17">
        <v>69.16</v>
      </c>
      <c r="F133" s="18">
        <v>130</v>
      </c>
      <c r="G133" s="19" t="s">
        <v>12</v>
      </c>
    </row>
    <row r="134" ht="15.75" spans="1:7">
      <c r="A134" s="15">
        <v>131</v>
      </c>
      <c r="B134" s="16" t="s">
        <v>9</v>
      </c>
      <c r="C134" s="16" t="s">
        <v>10</v>
      </c>
      <c r="D134" s="16" t="s">
        <v>142</v>
      </c>
      <c r="E134" s="17">
        <v>69.14</v>
      </c>
      <c r="F134" s="18">
        <v>131</v>
      </c>
      <c r="G134" s="19" t="s">
        <v>12</v>
      </c>
    </row>
    <row r="135" ht="15.75" spans="1:7">
      <c r="A135" s="15">
        <v>132</v>
      </c>
      <c r="B135" s="16" t="s">
        <v>9</v>
      </c>
      <c r="C135" s="16" t="s">
        <v>10</v>
      </c>
      <c r="D135" s="16" t="s">
        <v>143</v>
      </c>
      <c r="E135" s="17">
        <v>69.1</v>
      </c>
      <c r="F135" s="18">
        <v>132</v>
      </c>
      <c r="G135" s="19" t="s">
        <v>12</v>
      </c>
    </row>
    <row r="136" ht="15.75" spans="1:7">
      <c r="A136" s="15">
        <v>133</v>
      </c>
      <c r="B136" s="16" t="s">
        <v>9</v>
      </c>
      <c r="C136" s="16" t="s">
        <v>10</v>
      </c>
      <c r="D136" s="16" t="s">
        <v>144</v>
      </c>
      <c r="E136" s="17">
        <v>69.09</v>
      </c>
      <c r="F136" s="18">
        <v>133</v>
      </c>
      <c r="G136" s="19" t="s">
        <v>12</v>
      </c>
    </row>
    <row r="137" ht="15.75" spans="1:7">
      <c r="A137" s="15">
        <v>134</v>
      </c>
      <c r="B137" s="16" t="s">
        <v>9</v>
      </c>
      <c r="C137" s="16" t="s">
        <v>10</v>
      </c>
      <c r="D137" s="16" t="s">
        <v>145</v>
      </c>
      <c r="E137" s="17">
        <v>68.93</v>
      </c>
      <c r="F137" s="18">
        <v>134</v>
      </c>
      <c r="G137" s="19" t="s">
        <v>12</v>
      </c>
    </row>
    <row r="138" ht="15.75" spans="1:7">
      <c r="A138" s="15">
        <v>135</v>
      </c>
      <c r="B138" s="16" t="s">
        <v>9</v>
      </c>
      <c r="C138" s="16" t="s">
        <v>10</v>
      </c>
      <c r="D138" s="16" t="s">
        <v>146</v>
      </c>
      <c r="E138" s="17">
        <v>68.88</v>
      </c>
      <c r="F138" s="18">
        <v>135</v>
      </c>
      <c r="G138" s="19" t="s">
        <v>12</v>
      </c>
    </row>
    <row r="139" ht="15.75" spans="1:7">
      <c r="A139" s="15">
        <v>136</v>
      </c>
      <c r="B139" s="16" t="s">
        <v>9</v>
      </c>
      <c r="C139" s="16" t="s">
        <v>10</v>
      </c>
      <c r="D139" s="16" t="s">
        <v>147</v>
      </c>
      <c r="E139" s="17">
        <v>68.88</v>
      </c>
      <c r="F139" s="18">
        <v>135</v>
      </c>
      <c r="G139" s="19" t="s">
        <v>12</v>
      </c>
    </row>
    <row r="140" ht="15.75" spans="1:7">
      <c r="A140" s="15">
        <v>137</v>
      </c>
      <c r="B140" s="16" t="s">
        <v>9</v>
      </c>
      <c r="C140" s="16" t="s">
        <v>10</v>
      </c>
      <c r="D140" s="16" t="s">
        <v>148</v>
      </c>
      <c r="E140" s="17">
        <v>68.84</v>
      </c>
      <c r="F140" s="18">
        <v>137</v>
      </c>
      <c r="G140" s="19" t="s">
        <v>12</v>
      </c>
    </row>
    <row r="141" ht="15.75" spans="1:7">
      <c r="A141" s="15">
        <v>138</v>
      </c>
      <c r="B141" s="16" t="s">
        <v>9</v>
      </c>
      <c r="C141" s="16" t="s">
        <v>10</v>
      </c>
      <c r="D141" s="16" t="s">
        <v>149</v>
      </c>
      <c r="E141" s="17">
        <v>68.83</v>
      </c>
      <c r="F141" s="18">
        <v>138</v>
      </c>
      <c r="G141" s="19" t="s">
        <v>12</v>
      </c>
    </row>
    <row r="142" ht="15.75" spans="1:7">
      <c r="A142" s="15">
        <v>139</v>
      </c>
      <c r="B142" s="16" t="s">
        <v>9</v>
      </c>
      <c r="C142" s="16" t="s">
        <v>10</v>
      </c>
      <c r="D142" s="16" t="s">
        <v>150</v>
      </c>
      <c r="E142" s="17">
        <v>68.83</v>
      </c>
      <c r="F142" s="18">
        <v>138</v>
      </c>
      <c r="G142" s="19" t="s">
        <v>12</v>
      </c>
    </row>
    <row r="143" ht="15.75" spans="1:7">
      <c r="A143" s="15">
        <v>140</v>
      </c>
      <c r="B143" s="16" t="s">
        <v>9</v>
      </c>
      <c r="C143" s="16" t="s">
        <v>10</v>
      </c>
      <c r="D143" s="16" t="s">
        <v>151</v>
      </c>
      <c r="E143" s="17">
        <v>68.83</v>
      </c>
      <c r="F143" s="18">
        <v>138</v>
      </c>
      <c r="G143" s="19" t="s">
        <v>12</v>
      </c>
    </row>
    <row r="144" ht="15.75" spans="1:7">
      <c r="A144" s="15">
        <v>141</v>
      </c>
      <c r="B144" s="16" t="s">
        <v>9</v>
      </c>
      <c r="C144" s="16" t="s">
        <v>10</v>
      </c>
      <c r="D144" s="16" t="s">
        <v>152</v>
      </c>
      <c r="E144" s="17">
        <v>68.72</v>
      </c>
      <c r="F144" s="18">
        <v>141</v>
      </c>
      <c r="G144" s="19" t="s">
        <v>12</v>
      </c>
    </row>
    <row r="145" ht="15.75" spans="1:7">
      <c r="A145" s="15">
        <v>142</v>
      </c>
      <c r="B145" s="16" t="s">
        <v>9</v>
      </c>
      <c r="C145" s="16" t="s">
        <v>10</v>
      </c>
      <c r="D145" s="16" t="s">
        <v>153</v>
      </c>
      <c r="E145" s="17">
        <v>68.67</v>
      </c>
      <c r="F145" s="18">
        <v>142</v>
      </c>
      <c r="G145" s="19" t="s">
        <v>12</v>
      </c>
    </row>
    <row r="146" ht="15.75" spans="1:7">
      <c r="A146" s="15">
        <v>143</v>
      </c>
      <c r="B146" s="16" t="s">
        <v>9</v>
      </c>
      <c r="C146" s="16" t="s">
        <v>10</v>
      </c>
      <c r="D146" s="16" t="s">
        <v>154</v>
      </c>
      <c r="E146" s="17">
        <v>68.67</v>
      </c>
      <c r="F146" s="18">
        <v>142</v>
      </c>
      <c r="G146" s="19" t="s">
        <v>12</v>
      </c>
    </row>
    <row r="147" ht="15.75" spans="1:7">
      <c r="A147" s="15">
        <v>144</v>
      </c>
      <c r="B147" s="16" t="s">
        <v>9</v>
      </c>
      <c r="C147" s="16" t="s">
        <v>10</v>
      </c>
      <c r="D147" s="16" t="s">
        <v>155</v>
      </c>
      <c r="E147" s="17">
        <v>68.46</v>
      </c>
      <c r="F147" s="18">
        <v>144</v>
      </c>
      <c r="G147" s="19" t="s">
        <v>12</v>
      </c>
    </row>
    <row r="148" ht="15.75" spans="1:7">
      <c r="A148" s="15">
        <v>145</v>
      </c>
      <c r="B148" s="16" t="s">
        <v>9</v>
      </c>
      <c r="C148" s="16" t="s">
        <v>10</v>
      </c>
      <c r="D148" s="16" t="s">
        <v>156</v>
      </c>
      <c r="E148" s="17">
        <v>68.46</v>
      </c>
      <c r="F148" s="18">
        <v>144</v>
      </c>
      <c r="G148" s="19" t="s">
        <v>12</v>
      </c>
    </row>
    <row r="149" ht="15.75" spans="1:7">
      <c r="A149" s="15">
        <v>146</v>
      </c>
      <c r="B149" s="16" t="s">
        <v>9</v>
      </c>
      <c r="C149" s="16" t="s">
        <v>10</v>
      </c>
      <c r="D149" s="16" t="s">
        <v>157</v>
      </c>
      <c r="E149" s="17">
        <v>68.25</v>
      </c>
      <c r="F149" s="18">
        <v>146</v>
      </c>
      <c r="G149" s="19" t="s">
        <v>12</v>
      </c>
    </row>
    <row r="150" ht="15.75" spans="1:7">
      <c r="A150" s="15">
        <v>147</v>
      </c>
      <c r="B150" s="16" t="s">
        <v>9</v>
      </c>
      <c r="C150" s="16" t="s">
        <v>10</v>
      </c>
      <c r="D150" s="16" t="s">
        <v>158</v>
      </c>
      <c r="E150" s="17">
        <v>68.25</v>
      </c>
      <c r="F150" s="18">
        <v>146</v>
      </c>
      <c r="G150" s="19" t="s">
        <v>12</v>
      </c>
    </row>
    <row r="151" ht="15.75" spans="1:7">
      <c r="A151" s="15">
        <v>148</v>
      </c>
      <c r="B151" s="16" t="s">
        <v>9</v>
      </c>
      <c r="C151" s="16" t="s">
        <v>10</v>
      </c>
      <c r="D151" s="16" t="s">
        <v>159</v>
      </c>
      <c r="E151" s="17">
        <v>68.24</v>
      </c>
      <c r="F151" s="18">
        <v>148</v>
      </c>
      <c r="G151" s="19" t="s">
        <v>12</v>
      </c>
    </row>
    <row r="152" ht="15.75" spans="1:7">
      <c r="A152" s="15">
        <v>149</v>
      </c>
      <c r="B152" s="16" t="s">
        <v>9</v>
      </c>
      <c r="C152" s="16" t="s">
        <v>10</v>
      </c>
      <c r="D152" s="16" t="s">
        <v>160</v>
      </c>
      <c r="E152" s="17">
        <v>68.09</v>
      </c>
      <c r="F152" s="18">
        <v>149</v>
      </c>
      <c r="G152" s="19" t="s">
        <v>12</v>
      </c>
    </row>
    <row r="153" ht="15.75" spans="1:7">
      <c r="A153" s="15">
        <v>150</v>
      </c>
      <c r="B153" s="16" t="s">
        <v>9</v>
      </c>
      <c r="C153" s="16" t="s">
        <v>10</v>
      </c>
      <c r="D153" s="16" t="s">
        <v>161</v>
      </c>
      <c r="E153" s="17">
        <v>68.08</v>
      </c>
      <c r="F153" s="18">
        <v>150</v>
      </c>
      <c r="G153" s="19" t="s">
        <v>12</v>
      </c>
    </row>
    <row r="154" ht="15.75" spans="1:7">
      <c r="A154" s="15">
        <v>151</v>
      </c>
      <c r="B154" s="16" t="s">
        <v>9</v>
      </c>
      <c r="C154" s="16" t="s">
        <v>10</v>
      </c>
      <c r="D154" s="16" t="s">
        <v>162</v>
      </c>
      <c r="E154" s="17">
        <v>67.92</v>
      </c>
      <c r="F154" s="18">
        <v>151</v>
      </c>
      <c r="G154" s="19" t="s">
        <v>12</v>
      </c>
    </row>
    <row r="155" ht="15.75" spans="1:7">
      <c r="A155" s="15">
        <v>152</v>
      </c>
      <c r="B155" s="16" t="s">
        <v>9</v>
      </c>
      <c r="C155" s="16" t="s">
        <v>10</v>
      </c>
      <c r="D155" s="16" t="s">
        <v>163</v>
      </c>
      <c r="E155" s="17">
        <v>67.87</v>
      </c>
      <c r="F155" s="18">
        <v>152</v>
      </c>
      <c r="G155" s="19" t="s">
        <v>12</v>
      </c>
    </row>
    <row r="156" ht="15.75" spans="1:7">
      <c r="A156" s="15">
        <v>153</v>
      </c>
      <c r="B156" s="16" t="s">
        <v>9</v>
      </c>
      <c r="C156" s="16" t="s">
        <v>10</v>
      </c>
      <c r="D156" s="16" t="s">
        <v>164</v>
      </c>
      <c r="E156" s="17">
        <v>67.87</v>
      </c>
      <c r="F156" s="18">
        <v>152</v>
      </c>
      <c r="G156" s="19" t="s">
        <v>12</v>
      </c>
    </row>
    <row r="157" ht="15.75" spans="1:7">
      <c r="A157" s="15">
        <v>154</v>
      </c>
      <c r="B157" s="16" t="s">
        <v>9</v>
      </c>
      <c r="C157" s="16" t="s">
        <v>10</v>
      </c>
      <c r="D157" s="16" t="s">
        <v>165</v>
      </c>
      <c r="E157" s="17">
        <v>67.87</v>
      </c>
      <c r="F157" s="18">
        <v>152</v>
      </c>
      <c r="G157" s="19" t="s">
        <v>12</v>
      </c>
    </row>
    <row r="158" ht="15.75" spans="1:7">
      <c r="A158" s="15">
        <v>155</v>
      </c>
      <c r="B158" s="16" t="s">
        <v>9</v>
      </c>
      <c r="C158" s="16" t="s">
        <v>10</v>
      </c>
      <c r="D158" s="16" t="s">
        <v>166</v>
      </c>
      <c r="E158" s="17">
        <v>67.87</v>
      </c>
      <c r="F158" s="18">
        <v>152</v>
      </c>
      <c r="G158" s="19" t="s">
        <v>12</v>
      </c>
    </row>
    <row r="159" ht="15.75" spans="1:7">
      <c r="A159" s="15">
        <v>156</v>
      </c>
      <c r="B159" s="16" t="s">
        <v>9</v>
      </c>
      <c r="C159" s="16" t="s">
        <v>10</v>
      </c>
      <c r="D159" s="16" t="s">
        <v>167</v>
      </c>
      <c r="E159" s="17">
        <v>67.71</v>
      </c>
      <c r="F159" s="18">
        <v>156</v>
      </c>
      <c r="G159" s="19" t="s">
        <v>12</v>
      </c>
    </row>
    <row r="160" ht="15.75" spans="1:7">
      <c r="A160" s="15">
        <v>157</v>
      </c>
      <c r="B160" s="16" t="s">
        <v>9</v>
      </c>
      <c r="C160" s="16" t="s">
        <v>10</v>
      </c>
      <c r="D160" s="16" t="s">
        <v>168</v>
      </c>
      <c r="E160" s="17">
        <v>67.71</v>
      </c>
      <c r="F160" s="18">
        <v>156</v>
      </c>
      <c r="G160" s="19" t="s">
        <v>12</v>
      </c>
    </row>
    <row r="161" ht="15.75" spans="1:7">
      <c r="A161" s="15">
        <v>158</v>
      </c>
      <c r="B161" s="16" t="s">
        <v>9</v>
      </c>
      <c r="C161" s="16" t="s">
        <v>10</v>
      </c>
      <c r="D161" s="16" t="s">
        <v>169</v>
      </c>
      <c r="E161" s="17">
        <v>67.5</v>
      </c>
      <c r="F161" s="18">
        <v>158</v>
      </c>
      <c r="G161" s="19" t="s">
        <v>12</v>
      </c>
    </row>
    <row r="162" ht="15.75" spans="1:7">
      <c r="A162" s="15">
        <v>159</v>
      </c>
      <c r="B162" s="16" t="s">
        <v>9</v>
      </c>
      <c r="C162" s="16" t="s">
        <v>10</v>
      </c>
      <c r="D162" s="16" t="s">
        <v>170</v>
      </c>
      <c r="E162" s="17">
        <v>67.45</v>
      </c>
      <c r="F162" s="18">
        <v>159</v>
      </c>
      <c r="G162" s="19" t="s">
        <v>12</v>
      </c>
    </row>
    <row r="163" ht="15.75" spans="1:7">
      <c r="A163" s="15">
        <v>160</v>
      </c>
      <c r="B163" s="16" t="s">
        <v>9</v>
      </c>
      <c r="C163" s="16" t="s">
        <v>10</v>
      </c>
      <c r="D163" s="16" t="s">
        <v>171</v>
      </c>
      <c r="E163" s="17">
        <v>67.29</v>
      </c>
      <c r="F163" s="18">
        <v>160</v>
      </c>
      <c r="G163" s="19" t="s">
        <v>12</v>
      </c>
    </row>
    <row r="164" ht="15.75" spans="1:7">
      <c r="A164" s="15">
        <v>161</v>
      </c>
      <c r="B164" s="16" t="s">
        <v>9</v>
      </c>
      <c r="C164" s="16" t="s">
        <v>10</v>
      </c>
      <c r="D164" s="16" t="s">
        <v>172</v>
      </c>
      <c r="E164" s="17">
        <v>67.29</v>
      </c>
      <c r="F164" s="18">
        <v>160</v>
      </c>
      <c r="G164" s="19" t="s">
        <v>12</v>
      </c>
    </row>
    <row r="165" ht="15.75" spans="1:7">
      <c r="A165" s="15">
        <v>162</v>
      </c>
      <c r="B165" s="16" t="s">
        <v>9</v>
      </c>
      <c r="C165" s="16" t="s">
        <v>10</v>
      </c>
      <c r="D165" s="16" t="s">
        <v>173</v>
      </c>
      <c r="E165" s="17">
        <v>67.28</v>
      </c>
      <c r="F165" s="18">
        <v>162</v>
      </c>
      <c r="G165" s="19" t="s">
        <v>12</v>
      </c>
    </row>
    <row r="166" ht="15.75" spans="1:7">
      <c r="A166" s="15">
        <v>163</v>
      </c>
      <c r="B166" s="16" t="s">
        <v>9</v>
      </c>
      <c r="C166" s="16" t="s">
        <v>10</v>
      </c>
      <c r="D166" s="16" t="s">
        <v>174</v>
      </c>
      <c r="E166" s="17">
        <v>67.28</v>
      </c>
      <c r="F166" s="18">
        <v>162</v>
      </c>
      <c r="G166" s="19" t="s">
        <v>12</v>
      </c>
    </row>
    <row r="167" ht="15.75" spans="1:7">
      <c r="A167" s="15">
        <v>164</v>
      </c>
      <c r="B167" s="16" t="s">
        <v>9</v>
      </c>
      <c r="C167" s="16" t="s">
        <v>10</v>
      </c>
      <c r="D167" s="16" t="s">
        <v>175</v>
      </c>
      <c r="E167" s="17">
        <v>67.23</v>
      </c>
      <c r="F167" s="18">
        <v>164</v>
      </c>
      <c r="G167" s="19" t="s">
        <v>12</v>
      </c>
    </row>
    <row r="168" ht="15.75" spans="1:7">
      <c r="A168" s="15">
        <v>165</v>
      </c>
      <c r="B168" s="16" t="s">
        <v>9</v>
      </c>
      <c r="C168" s="16" t="s">
        <v>10</v>
      </c>
      <c r="D168" s="16" t="s">
        <v>176</v>
      </c>
      <c r="E168" s="17">
        <v>67.02</v>
      </c>
      <c r="F168" s="18">
        <v>165</v>
      </c>
      <c r="G168" s="19" t="s">
        <v>12</v>
      </c>
    </row>
    <row r="169" ht="15.75" spans="1:7">
      <c r="A169" s="15">
        <v>166</v>
      </c>
      <c r="B169" s="16" t="s">
        <v>9</v>
      </c>
      <c r="C169" s="16" t="s">
        <v>10</v>
      </c>
      <c r="D169" s="16" t="s">
        <v>177</v>
      </c>
      <c r="E169" s="17">
        <v>67.02</v>
      </c>
      <c r="F169" s="18">
        <v>165</v>
      </c>
      <c r="G169" s="19" t="s">
        <v>12</v>
      </c>
    </row>
    <row r="170" ht="15.75" spans="1:7">
      <c r="A170" s="15">
        <v>167</v>
      </c>
      <c r="B170" s="16" t="s">
        <v>9</v>
      </c>
      <c r="C170" s="16" t="s">
        <v>10</v>
      </c>
      <c r="D170" s="16" t="s">
        <v>178</v>
      </c>
      <c r="E170" s="17">
        <v>66.97</v>
      </c>
      <c r="F170" s="18">
        <v>167</v>
      </c>
      <c r="G170" s="19" t="s">
        <v>12</v>
      </c>
    </row>
    <row r="171" ht="15.75" spans="1:7">
      <c r="A171" s="15">
        <v>168</v>
      </c>
      <c r="B171" s="16" t="s">
        <v>9</v>
      </c>
      <c r="C171" s="16" t="s">
        <v>10</v>
      </c>
      <c r="D171" s="16" t="s">
        <v>179</v>
      </c>
      <c r="E171" s="17">
        <v>66.97</v>
      </c>
      <c r="F171" s="18">
        <v>167</v>
      </c>
      <c r="G171" s="19" t="s">
        <v>12</v>
      </c>
    </row>
    <row r="172" ht="15.75" spans="1:7">
      <c r="A172" s="15">
        <v>169</v>
      </c>
      <c r="B172" s="16" t="s">
        <v>9</v>
      </c>
      <c r="C172" s="16" t="s">
        <v>10</v>
      </c>
      <c r="D172" s="16" t="s">
        <v>180</v>
      </c>
      <c r="E172" s="17">
        <v>66.91</v>
      </c>
      <c r="F172" s="18">
        <v>169</v>
      </c>
      <c r="G172" s="19" t="s">
        <v>12</v>
      </c>
    </row>
    <row r="173" ht="15.75" spans="1:7">
      <c r="A173" s="15">
        <v>170</v>
      </c>
      <c r="B173" s="16" t="s">
        <v>9</v>
      </c>
      <c r="C173" s="16" t="s">
        <v>10</v>
      </c>
      <c r="D173" s="16" t="s">
        <v>181</v>
      </c>
      <c r="E173" s="17">
        <v>66.91</v>
      </c>
      <c r="F173" s="18">
        <v>169</v>
      </c>
      <c r="G173" s="19" t="s">
        <v>12</v>
      </c>
    </row>
    <row r="174" ht="15.75" spans="1:7">
      <c r="A174" s="15">
        <v>171</v>
      </c>
      <c r="B174" s="16" t="s">
        <v>9</v>
      </c>
      <c r="C174" s="16" t="s">
        <v>10</v>
      </c>
      <c r="D174" s="16" t="s">
        <v>182</v>
      </c>
      <c r="E174" s="17">
        <v>66.86</v>
      </c>
      <c r="F174" s="18">
        <v>171</v>
      </c>
      <c r="G174" s="19" t="s">
        <v>12</v>
      </c>
    </row>
    <row r="175" ht="15.75" spans="1:7">
      <c r="A175" s="15">
        <v>172</v>
      </c>
      <c r="B175" s="16" t="s">
        <v>9</v>
      </c>
      <c r="C175" s="16" t="s">
        <v>10</v>
      </c>
      <c r="D175" s="16" t="s">
        <v>183</v>
      </c>
      <c r="E175" s="17">
        <v>66.86</v>
      </c>
      <c r="F175" s="18">
        <v>171</v>
      </c>
      <c r="G175" s="19" t="s">
        <v>12</v>
      </c>
    </row>
    <row r="176" ht="15.75" spans="1:7">
      <c r="A176" s="15">
        <v>173</v>
      </c>
      <c r="B176" s="16" t="s">
        <v>9</v>
      </c>
      <c r="C176" s="16" t="s">
        <v>10</v>
      </c>
      <c r="D176" s="16" t="s">
        <v>184</v>
      </c>
      <c r="E176" s="17">
        <v>66.86</v>
      </c>
      <c r="F176" s="18">
        <v>171</v>
      </c>
      <c r="G176" s="19" t="s">
        <v>12</v>
      </c>
    </row>
    <row r="177" ht="15.75" spans="1:7">
      <c r="A177" s="15">
        <v>174</v>
      </c>
      <c r="B177" s="16" t="s">
        <v>9</v>
      </c>
      <c r="C177" s="16" t="s">
        <v>10</v>
      </c>
      <c r="D177" s="16" t="s">
        <v>185</v>
      </c>
      <c r="E177" s="17">
        <v>66.7</v>
      </c>
      <c r="F177" s="18">
        <v>174</v>
      </c>
      <c r="G177" s="19" t="s">
        <v>12</v>
      </c>
    </row>
    <row r="178" ht="15.75" spans="1:7">
      <c r="A178" s="15">
        <v>175</v>
      </c>
      <c r="B178" s="16" t="s">
        <v>9</v>
      </c>
      <c r="C178" s="16" t="s">
        <v>10</v>
      </c>
      <c r="D178" s="16" t="s">
        <v>186</v>
      </c>
      <c r="E178" s="17">
        <v>66.7</v>
      </c>
      <c r="F178" s="18">
        <v>174</v>
      </c>
      <c r="G178" s="19" t="s">
        <v>12</v>
      </c>
    </row>
    <row r="179" ht="15.75" spans="1:7">
      <c r="A179" s="15">
        <v>176</v>
      </c>
      <c r="B179" s="16" t="s">
        <v>9</v>
      </c>
      <c r="C179" s="16" t="s">
        <v>10</v>
      </c>
      <c r="D179" s="16" t="s">
        <v>187</v>
      </c>
      <c r="E179" s="17">
        <v>66.6</v>
      </c>
      <c r="F179" s="18">
        <v>176</v>
      </c>
      <c r="G179" s="19" t="s">
        <v>12</v>
      </c>
    </row>
    <row r="180" ht="15.75" spans="1:7">
      <c r="A180" s="15">
        <v>177</v>
      </c>
      <c r="B180" s="16" t="s">
        <v>9</v>
      </c>
      <c r="C180" s="16" t="s">
        <v>10</v>
      </c>
      <c r="D180" s="16" t="s">
        <v>188</v>
      </c>
      <c r="E180" s="17">
        <v>66.6</v>
      </c>
      <c r="F180" s="18">
        <v>176</v>
      </c>
      <c r="G180" s="19" t="s">
        <v>12</v>
      </c>
    </row>
    <row r="181" ht="15.75" spans="1:7">
      <c r="A181" s="15">
        <v>178</v>
      </c>
      <c r="B181" s="16" t="s">
        <v>9</v>
      </c>
      <c r="C181" s="16" t="s">
        <v>10</v>
      </c>
      <c r="D181" s="16" t="s">
        <v>189</v>
      </c>
      <c r="E181" s="17">
        <v>66.55</v>
      </c>
      <c r="F181" s="18">
        <v>178</v>
      </c>
      <c r="G181" s="19" t="s">
        <v>12</v>
      </c>
    </row>
    <row r="182" ht="15.75" spans="1:7">
      <c r="A182" s="15">
        <v>179</v>
      </c>
      <c r="B182" s="16" t="s">
        <v>9</v>
      </c>
      <c r="C182" s="16" t="s">
        <v>10</v>
      </c>
      <c r="D182" s="16" t="s">
        <v>190</v>
      </c>
      <c r="E182" s="17">
        <v>66.49</v>
      </c>
      <c r="F182" s="18">
        <v>179</v>
      </c>
      <c r="G182" s="19" t="s">
        <v>12</v>
      </c>
    </row>
    <row r="183" ht="15.75" spans="1:7">
      <c r="A183" s="15">
        <v>180</v>
      </c>
      <c r="B183" s="16" t="s">
        <v>9</v>
      </c>
      <c r="C183" s="16" t="s">
        <v>10</v>
      </c>
      <c r="D183" s="16" t="s">
        <v>191</v>
      </c>
      <c r="E183" s="17">
        <v>66.49</v>
      </c>
      <c r="F183" s="18">
        <v>179</v>
      </c>
      <c r="G183" s="19" t="s">
        <v>12</v>
      </c>
    </row>
    <row r="184" ht="15.75" spans="1:7">
      <c r="A184" s="15">
        <v>181</v>
      </c>
      <c r="B184" s="16" t="s">
        <v>9</v>
      </c>
      <c r="C184" s="16" t="s">
        <v>10</v>
      </c>
      <c r="D184" s="16" t="s">
        <v>192</v>
      </c>
      <c r="E184" s="17">
        <v>66.44</v>
      </c>
      <c r="F184" s="18">
        <v>181</v>
      </c>
      <c r="G184" s="19" t="s">
        <v>12</v>
      </c>
    </row>
    <row r="185" ht="15.75" spans="1:7">
      <c r="A185" s="15">
        <v>182</v>
      </c>
      <c r="B185" s="16" t="s">
        <v>9</v>
      </c>
      <c r="C185" s="16" t="s">
        <v>10</v>
      </c>
      <c r="D185" s="16" t="s">
        <v>193</v>
      </c>
      <c r="E185" s="17">
        <v>66.39</v>
      </c>
      <c r="F185" s="18">
        <v>182</v>
      </c>
      <c r="G185" s="19" t="s">
        <v>12</v>
      </c>
    </row>
    <row r="186" ht="15.75" spans="1:7">
      <c r="A186" s="15">
        <v>183</v>
      </c>
      <c r="B186" s="16" t="s">
        <v>9</v>
      </c>
      <c r="C186" s="16" t="s">
        <v>10</v>
      </c>
      <c r="D186" s="16" t="s">
        <v>194</v>
      </c>
      <c r="E186" s="17">
        <v>66.28</v>
      </c>
      <c r="F186" s="18">
        <v>183</v>
      </c>
      <c r="G186" s="19" t="s">
        <v>12</v>
      </c>
    </row>
    <row r="187" ht="15.75" spans="1:7">
      <c r="A187" s="15">
        <v>184</v>
      </c>
      <c r="B187" s="16" t="s">
        <v>9</v>
      </c>
      <c r="C187" s="16" t="s">
        <v>10</v>
      </c>
      <c r="D187" s="16" t="s">
        <v>195</v>
      </c>
      <c r="E187" s="17">
        <v>66.22</v>
      </c>
      <c r="F187" s="18">
        <v>184</v>
      </c>
      <c r="G187" s="19" t="s">
        <v>12</v>
      </c>
    </row>
    <row r="188" ht="15.75" spans="1:7">
      <c r="A188" s="15">
        <v>185</v>
      </c>
      <c r="B188" s="16" t="s">
        <v>9</v>
      </c>
      <c r="C188" s="16" t="s">
        <v>10</v>
      </c>
      <c r="D188" s="16" t="s">
        <v>196</v>
      </c>
      <c r="E188" s="17">
        <v>66.06</v>
      </c>
      <c r="F188" s="18">
        <v>185</v>
      </c>
      <c r="G188" s="19" t="s">
        <v>12</v>
      </c>
    </row>
    <row r="189" ht="15.75" spans="1:7">
      <c r="A189" s="15">
        <v>186</v>
      </c>
      <c r="B189" s="16" t="s">
        <v>9</v>
      </c>
      <c r="C189" s="16" t="s">
        <v>10</v>
      </c>
      <c r="D189" s="16" t="s">
        <v>197</v>
      </c>
      <c r="E189" s="17">
        <v>66.01</v>
      </c>
      <c r="F189" s="18">
        <v>186</v>
      </c>
      <c r="G189" s="19" t="s">
        <v>12</v>
      </c>
    </row>
    <row r="190" ht="15.75" spans="1:7">
      <c r="A190" s="15">
        <v>187</v>
      </c>
      <c r="B190" s="16" t="s">
        <v>9</v>
      </c>
      <c r="C190" s="16" t="s">
        <v>10</v>
      </c>
      <c r="D190" s="16" t="s">
        <v>198</v>
      </c>
      <c r="E190" s="17">
        <v>66.01</v>
      </c>
      <c r="F190" s="18">
        <v>186</v>
      </c>
      <c r="G190" s="19" t="s">
        <v>12</v>
      </c>
    </row>
    <row r="191" ht="15.75" spans="1:7">
      <c r="A191" s="15">
        <v>188</v>
      </c>
      <c r="B191" s="16" t="s">
        <v>9</v>
      </c>
      <c r="C191" s="16" t="s">
        <v>10</v>
      </c>
      <c r="D191" s="16" t="s">
        <v>199</v>
      </c>
      <c r="E191" s="17">
        <v>65.91</v>
      </c>
      <c r="F191" s="18">
        <v>188</v>
      </c>
      <c r="G191" s="19" t="s">
        <v>12</v>
      </c>
    </row>
    <row r="192" ht="15.75" spans="1:7">
      <c r="A192" s="15">
        <v>189</v>
      </c>
      <c r="B192" s="16" t="s">
        <v>9</v>
      </c>
      <c r="C192" s="16" t="s">
        <v>10</v>
      </c>
      <c r="D192" s="16" t="s">
        <v>200</v>
      </c>
      <c r="E192" s="17">
        <v>65.9</v>
      </c>
      <c r="F192" s="18">
        <v>189</v>
      </c>
      <c r="G192" s="19" t="s">
        <v>12</v>
      </c>
    </row>
    <row r="193" ht="15.75" spans="1:7">
      <c r="A193" s="15">
        <v>190</v>
      </c>
      <c r="B193" s="16" t="s">
        <v>9</v>
      </c>
      <c r="C193" s="16" t="s">
        <v>10</v>
      </c>
      <c r="D193" s="16" t="s">
        <v>201</v>
      </c>
      <c r="E193" s="17">
        <v>65.9</v>
      </c>
      <c r="F193" s="18">
        <v>189</v>
      </c>
      <c r="G193" s="19" t="s">
        <v>12</v>
      </c>
    </row>
    <row r="194" ht="15.75" spans="1:7">
      <c r="A194" s="15">
        <v>191</v>
      </c>
      <c r="B194" s="16" t="s">
        <v>9</v>
      </c>
      <c r="C194" s="16" t="s">
        <v>10</v>
      </c>
      <c r="D194" s="16" t="s">
        <v>202</v>
      </c>
      <c r="E194" s="17">
        <v>65.85</v>
      </c>
      <c r="F194" s="18">
        <v>191</v>
      </c>
      <c r="G194" s="19" t="s">
        <v>12</v>
      </c>
    </row>
    <row r="195" ht="15.75" spans="1:7">
      <c r="A195" s="15">
        <v>192</v>
      </c>
      <c r="B195" s="16" t="s">
        <v>9</v>
      </c>
      <c r="C195" s="16" t="s">
        <v>10</v>
      </c>
      <c r="D195" s="16" t="s">
        <v>203</v>
      </c>
      <c r="E195" s="17">
        <v>65.8</v>
      </c>
      <c r="F195" s="18">
        <v>192</v>
      </c>
      <c r="G195" s="19" t="s">
        <v>12</v>
      </c>
    </row>
    <row r="196" ht="15.75" spans="1:7">
      <c r="A196" s="15">
        <v>193</v>
      </c>
      <c r="B196" s="16" t="s">
        <v>9</v>
      </c>
      <c r="C196" s="16" t="s">
        <v>10</v>
      </c>
      <c r="D196" s="16" t="s">
        <v>204</v>
      </c>
      <c r="E196" s="17">
        <v>65.8</v>
      </c>
      <c r="F196" s="18">
        <v>192</v>
      </c>
      <c r="G196" s="19" t="s">
        <v>12</v>
      </c>
    </row>
    <row r="197" ht="15.75" spans="1:7">
      <c r="A197" s="15">
        <v>194</v>
      </c>
      <c r="B197" s="16" t="s">
        <v>9</v>
      </c>
      <c r="C197" s="16" t="s">
        <v>10</v>
      </c>
      <c r="D197" s="16" t="s">
        <v>205</v>
      </c>
      <c r="E197" s="17">
        <v>65.69</v>
      </c>
      <c r="F197" s="18">
        <v>194</v>
      </c>
      <c r="G197" s="19" t="s">
        <v>12</v>
      </c>
    </row>
    <row r="198" ht="15.75" spans="1:7">
      <c r="A198" s="15">
        <v>195</v>
      </c>
      <c r="B198" s="16" t="s">
        <v>9</v>
      </c>
      <c r="C198" s="16" t="s">
        <v>10</v>
      </c>
      <c r="D198" s="16" t="s">
        <v>206</v>
      </c>
      <c r="E198" s="17">
        <v>65.69</v>
      </c>
      <c r="F198" s="18">
        <v>194</v>
      </c>
      <c r="G198" s="19" t="s">
        <v>12</v>
      </c>
    </row>
    <row r="199" ht="15.75" spans="1:7">
      <c r="A199" s="15">
        <v>196</v>
      </c>
      <c r="B199" s="16" t="s">
        <v>9</v>
      </c>
      <c r="C199" s="16" t="s">
        <v>10</v>
      </c>
      <c r="D199" s="16" t="s">
        <v>207</v>
      </c>
      <c r="E199" s="17">
        <v>65.69</v>
      </c>
      <c r="F199" s="18">
        <v>194</v>
      </c>
      <c r="G199" s="19" t="s">
        <v>12</v>
      </c>
    </row>
    <row r="200" ht="15.75" spans="1:7">
      <c r="A200" s="15">
        <v>197</v>
      </c>
      <c r="B200" s="16" t="s">
        <v>9</v>
      </c>
      <c r="C200" s="16" t="s">
        <v>10</v>
      </c>
      <c r="D200" s="16" t="s">
        <v>208</v>
      </c>
      <c r="E200" s="17">
        <v>65.64</v>
      </c>
      <c r="F200" s="18">
        <v>197</v>
      </c>
      <c r="G200" s="19" t="s">
        <v>12</v>
      </c>
    </row>
    <row r="201" ht="15.75" spans="1:7">
      <c r="A201" s="15">
        <v>198</v>
      </c>
      <c r="B201" s="16" t="s">
        <v>9</v>
      </c>
      <c r="C201" s="16" t="s">
        <v>10</v>
      </c>
      <c r="D201" s="16" t="s">
        <v>209</v>
      </c>
      <c r="E201" s="17">
        <v>65.59</v>
      </c>
      <c r="F201" s="18">
        <v>198</v>
      </c>
      <c r="G201" s="19" t="s">
        <v>12</v>
      </c>
    </row>
    <row r="202" ht="15.75" spans="1:7">
      <c r="A202" s="15">
        <v>199</v>
      </c>
      <c r="B202" s="16" t="s">
        <v>9</v>
      </c>
      <c r="C202" s="16" t="s">
        <v>10</v>
      </c>
      <c r="D202" s="16" t="s">
        <v>210</v>
      </c>
      <c r="E202" s="17">
        <v>65.48</v>
      </c>
      <c r="F202" s="18">
        <v>199</v>
      </c>
      <c r="G202" s="19" t="s">
        <v>12</v>
      </c>
    </row>
    <row r="203" ht="15.75" spans="1:7">
      <c r="A203" s="15">
        <v>200</v>
      </c>
      <c r="B203" s="16" t="s">
        <v>9</v>
      </c>
      <c r="C203" s="16" t="s">
        <v>10</v>
      </c>
      <c r="D203" s="16" t="s">
        <v>211</v>
      </c>
      <c r="E203" s="17">
        <v>65.43</v>
      </c>
      <c r="F203" s="18">
        <v>200</v>
      </c>
      <c r="G203" s="19" t="s">
        <v>12</v>
      </c>
    </row>
    <row r="204" ht="15.75" spans="1:7">
      <c r="A204" s="15">
        <v>201</v>
      </c>
      <c r="B204" s="16" t="s">
        <v>9</v>
      </c>
      <c r="C204" s="16" t="s">
        <v>10</v>
      </c>
      <c r="D204" s="16" t="s">
        <v>212</v>
      </c>
      <c r="E204" s="17">
        <v>65.42</v>
      </c>
      <c r="F204" s="18">
        <v>201</v>
      </c>
      <c r="G204" s="19" t="s">
        <v>12</v>
      </c>
    </row>
    <row r="205" ht="15.75" spans="1:7">
      <c r="A205" s="15">
        <v>202</v>
      </c>
      <c r="B205" s="16" t="s">
        <v>9</v>
      </c>
      <c r="C205" s="16" t="s">
        <v>10</v>
      </c>
      <c r="D205" s="16" t="s">
        <v>213</v>
      </c>
      <c r="E205" s="17">
        <v>65.39</v>
      </c>
      <c r="F205" s="18">
        <v>202</v>
      </c>
      <c r="G205" s="19" t="s">
        <v>12</v>
      </c>
    </row>
    <row r="206" ht="15.75" spans="1:7">
      <c r="A206" s="15">
        <v>203</v>
      </c>
      <c r="B206" s="16" t="s">
        <v>9</v>
      </c>
      <c r="C206" s="16" t="s">
        <v>10</v>
      </c>
      <c r="D206" s="16" t="s">
        <v>214</v>
      </c>
      <c r="E206" s="17">
        <v>65.38</v>
      </c>
      <c r="F206" s="18">
        <v>203</v>
      </c>
      <c r="G206" s="19" t="s">
        <v>12</v>
      </c>
    </row>
    <row r="207" ht="15.75" spans="1:7">
      <c r="A207" s="15">
        <v>204</v>
      </c>
      <c r="B207" s="16" t="s">
        <v>9</v>
      </c>
      <c r="C207" s="16" t="s">
        <v>10</v>
      </c>
      <c r="D207" s="16" t="s">
        <v>215</v>
      </c>
      <c r="E207" s="17">
        <v>65.38</v>
      </c>
      <c r="F207" s="18">
        <v>203</v>
      </c>
      <c r="G207" s="19" t="s">
        <v>12</v>
      </c>
    </row>
    <row r="208" ht="15.75" spans="1:7">
      <c r="A208" s="15">
        <v>205</v>
      </c>
      <c r="B208" s="16" t="s">
        <v>9</v>
      </c>
      <c r="C208" s="16" t="s">
        <v>10</v>
      </c>
      <c r="D208" s="16" t="s">
        <v>216</v>
      </c>
      <c r="E208" s="17">
        <v>65.27</v>
      </c>
      <c r="F208" s="18">
        <v>205</v>
      </c>
      <c r="G208" s="19" t="s">
        <v>12</v>
      </c>
    </row>
    <row r="209" ht="15.75" spans="1:7">
      <c r="A209" s="15">
        <v>206</v>
      </c>
      <c r="B209" s="16" t="s">
        <v>9</v>
      </c>
      <c r="C209" s="16" t="s">
        <v>10</v>
      </c>
      <c r="D209" s="16" t="s">
        <v>217</v>
      </c>
      <c r="E209" s="17">
        <v>65.22</v>
      </c>
      <c r="F209" s="18">
        <v>206</v>
      </c>
      <c r="G209" s="19" t="s">
        <v>12</v>
      </c>
    </row>
    <row r="210" ht="15.75" spans="1:7">
      <c r="A210" s="15">
        <v>207</v>
      </c>
      <c r="B210" s="16" t="s">
        <v>9</v>
      </c>
      <c r="C210" s="16" t="s">
        <v>10</v>
      </c>
      <c r="D210" s="16" t="s">
        <v>218</v>
      </c>
      <c r="E210" s="17">
        <v>65.05</v>
      </c>
      <c r="F210" s="18">
        <v>207</v>
      </c>
      <c r="G210" s="19" t="s">
        <v>12</v>
      </c>
    </row>
    <row r="211" ht="15.75" spans="1:7">
      <c r="A211" s="15">
        <v>208</v>
      </c>
      <c r="B211" s="16" t="s">
        <v>9</v>
      </c>
      <c r="C211" s="16" t="s">
        <v>10</v>
      </c>
      <c r="D211" s="16" t="s">
        <v>219</v>
      </c>
      <c r="E211" s="17">
        <v>64.95</v>
      </c>
      <c r="F211" s="18">
        <v>208</v>
      </c>
      <c r="G211" s="19" t="s">
        <v>12</v>
      </c>
    </row>
    <row r="212" ht="15.75" spans="1:7">
      <c r="A212" s="15">
        <v>209</v>
      </c>
      <c r="B212" s="16" t="s">
        <v>9</v>
      </c>
      <c r="C212" s="16" t="s">
        <v>10</v>
      </c>
      <c r="D212" s="16" t="s">
        <v>220</v>
      </c>
      <c r="E212" s="17">
        <v>64.84</v>
      </c>
      <c r="F212" s="18">
        <v>209</v>
      </c>
      <c r="G212" s="19" t="s">
        <v>12</v>
      </c>
    </row>
    <row r="213" ht="15.75" spans="1:7">
      <c r="A213" s="15">
        <v>210</v>
      </c>
      <c r="B213" s="16" t="s">
        <v>9</v>
      </c>
      <c r="C213" s="16" t="s">
        <v>10</v>
      </c>
      <c r="D213" s="16" t="s">
        <v>221</v>
      </c>
      <c r="E213" s="17">
        <v>64.79</v>
      </c>
      <c r="F213" s="18">
        <v>210</v>
      </c>
      <c r="G213" s="19" t="s">
        <v>12</v>
      </c>
    </row>
    <row r="214" ht="15.75" spans="1:7">
      <c r="A214" s="15">
        <v>211</v>
      </c>
      <c r="B214" s="16" t="s">
        <v>9</v>
      </c>
      <c r="C214" s="16" t="s">
        <v>10</v>
      </c>
      <c r="D214" s="16" t="s">
        <v>222</v>
      </c>
      <c r="E214" s="17">
        <v>64.68</v>
      </c>
      <c r="F214" s="18">
        <v>211</v>
      </c>
      <c r="G214" s="19" t="s">
        <v>12</v>
      </c>
    </row>
    <row r="215" ht="15.75" spans="1:7">
      <c r="A215" s="15">
        <v>212</v>
      </c>
      <c r="B215" s="16" t="s">
        <v>9</v>
      </c>
      <c r="C215" s="16" t="s">
        <v>10</v>
      </c>
      <c r="D215" s="16" t="s">
        <v>223</v>
      </c>
      <c r="E215" s="17">
        <v>64.68</v>
      </c>
      <c r="F215" s="18">
        <v>211</v>
      </c>
      <c r="G215" s="19" t="s">
        <v>12</v>
      </c>
    </row>
    <row r="216" ht="15.75" spans="1:7">
      <c r="A216" s="15">
        <v>213</v>
      </c>
      <c r="B216" s="16" t="s">
        <v>9</v>
      </c>
      <c r="C216" s="16" t="s">
        <v>10</v>
      </c>
      <c r="D216" s="16" t="s">
        <v>224</v>
      </c>
      <c r="E216" s="17">
        <v>64.68</v>
      </c>
      <c r="F216" s="18">
        <v>211</v>
      </c>
      <c r="G216" s="19" t="s">
        <v>12</v>
      </c>
    </row>
    <row r="217" ht="15.75" spans="1:7">
      <c r="A217" s="15">
        <v>214</v>
      </c>
      <c r="B217" s="16" t="s">
        <v>9</v>
      </c>
      <c r="C217" s="16" t="s">
        <v>10</v>
      </c>
      <c r="D217" s="16" t="s">
        <v>225</v>
      </c>
      <c r="E217" s="17">
        <v>64.68</v>
      </c>
      <c r="F217" s="18">
        <v>211</v>
      </c>
      <c r="G217" s="19" t="s">
        <v>12</v>
      </c>
    </row>
    <row r="218" ht="15.75" spans="1:7">
      <c r="A218" s="15">
        <v>215</v>
      </c>
      <c r="B218" s="16" t="s">
        <v>9</v>
      </c>
      <c r="C218" s="16" t="s">
        <v>10</v>
      </c>
      <c r="D218" s="16" t="s">
        <v>226</v>
      </c>
      <c r="E218" s="17">
        <v>64.62</v>
      </c>
      <c r="F218" s="18">
        <v>215</v>
      </c>
      <c r="G218" s="19" t="s">
        <v>12</v>
      </c>
    </row>
    <row r="219" ht="15.75" spans="1:7">
      <c r="A219" s="15">
        <v>216</v>
      </c>
      <c r="B219" s="16" t="s">
        <v>9</v>
      </c>
      <c r="C219" s="16" t="s">
        <v>10</v>
      </c>
      <c r="D219" s="16" t="s">
        <v>227</v>
      </c>
      <c r="E219" s="17">
        <v>64.52</v>
      </c>
      <c r="F219" s="18">
        <v>216</v>
      </c>
      <c r="G219" s="19" t="s">
        <v>12</v>
      </c>
    </row>
    <row r="220" ht="15.75" spans="1:7">
      <c r="A220" s="15">
        <v>217</v>
      </c>
      <c r="B220" s="16" t="s">
        <v>9</v>
      </c>
      <c r="C220" s="16" t="s">
        <v>10</v>
      </c>
      <c r="D220" s="16" t="s">
        <v>228</v>
      </c>
      <c r="E220" s="17">
        <v>64.42</v>
      </c>
      <c r="F220" s="18">
        <v>217</v>
      </c>
      <c r="G220" s="19" t="s">
        <v>12</v>
      </c>
    </row>
    <row r="221" ht="15.75" spans="1:7">
      <c r="A221" s="15">
        <v>218</v>
      </c>
      <c r="B221" s="16" t="s">
        <v>9</v>
      </c>
      <c r="C221" s="16" t="s">
        <v>10</v>
      </c>
      <c r="D221" s="16" t="s">
        <v>229</v>
      </c>
      <c r="E221" s="17">
        <v>64.37</v>
      </c>
      <c r="F221" s="18">
        <v>218</v>
      </c>
      <c r="G221" s="19" t="s">
        <v>12</v>
      </c>
    </row>
    <row r="222" ht="15.75" spans="1:7">
      <c r="A222" s="15">
        <v>219</v>
      </c>
      <c r="B222" s="16" t="s">
        <v>9</v>
      </c>
      <c r="C222" s="16" t="s">
        <v>10</v>
      </c>
      <c r="D222" s="16" t="s">
        <v>230</v>
      </c>
      <c r="E222" s="17">
        <v>64.3</v>
      </c>
      <c r="F222" s="18">
        <v>219</v>
      </c>
      <c r="G222" s="19" t="s">
        <v>12</v>
      </c>
    </row>
    <row r="223" ht="15.75" spans="1:7">
      <c r="A223" s="15">
        <v>220</v>
      </c>
      <c r="B223" s="16" t="s">
        <v>9</v>
      </c>
      <c r="C223" s="16" t="s">
        <v>10</v>
      </c>
      <c r="D223" s="16" t="s">
        <v>231</v>
      </c>
      <c r="E223" s="17">
        <v>64.25</v>
      </c>
      <c r="F223" s="18">
        <v>220</v>
      </c>
      <c r="G223" s="19" t="s">
        <v>12</v>
      </c>
    </row>
    <row r="224" ht="15.75" spans="1:7">
      <c r="A224" s="15">
        <v>221</v>
      </c>
      <c r="B224" s="16" t="s">
        <v>9</v>
      </c>
      <c r="C224" s="16" t="s">
        <v>10</v>
      </c>
      <c r="D224" s="16" t="s">
        <v>232</v>
      </c>
      <c r="E224" s="17">
        <v>64.21</v>
      </c>
      <c r="F224" s="18">
        <v>221</v>
      </c>
      <c r="G224" s="19" t="s">
        <v>12</v>
      </c>
    </row>
    <row r="225" ht="15.75" spans="1:7">
      <c r="A225" s="15">
        <v>222</v>
      </c>
      <c r="B225" s="16" t="s">
        <v>9</v>
      </c>
      <c r="C225" s="16" t="s">
        <v>10</v>
      </c>
      <c r="D225" s="16" t="s">
        <v>233</v>
      </c>
      <c r="E225" s="17">
        <v>64.21</v>
      </c>
      <c r="F225" s="18">
        <v>221</v>
      </c>
      <c r="G225" s="19" t="s">
        <v>12</v>
      </c>
    </row>
    <row r="226" ht="15.75" spans="1:7">
      <c r="A226" s="15">
        <v>223</v>
      </c>
      <c r="B226" s="16" t="s">
        <v>9</v>
      </c>
      <c r="C226" s="16" t="s">
        <v>10</v>
      </c>
      <c r="D226" s="16" t="s">
        <v>234</v>
      </c>
      <c r="E226" s="17">
        <v>64.2</v>
      </c>
      <c r="F226" s="18">
        <v>223</v>
      </c>
      <c r="G226" s="19" t="s">
        <v>12</v>
      </c>
    </row>
    <row r="227" ht="15.75" spans="1:7">
      <c r="A227" s="15">
        <v>224</v>
      </c>
      <c r="B227" s="16" t="s">
        <v>9</v>
      </c>
      <c r="C227" s="16" t="s">
        <v>10</v>
      </c>
      <c r="D227" s="16" t="s">
        <v>235</v>
      </c>
      <c r="E227" s="17">
        <v>64.15</v>
      </c>
      <c r="F227" s="18">
        <v>224</v>
      </c>
      <c r="G227" s="19" t="s">
        <v>12</v>
      </c>
    </row>
    <row r="228" ht="15.75" spans="1:7">
      <c r="A228" s="15">
        <v>225</v>
      </c>
      <c r="B228" s="16" t="s">
        <v>9</v>
      </c>
      <c r="C228" s="16" t="s">
        <v>10</v>
      </c>
      <c r="D228" s="16" t="s">
        <v>236</v>
      </c>
      <c r="E228" s="17">
        <v>64.04</v>
      </c>
      <c r="F228" s="18">
        <v>225</v>
      </c>
      <c r="G228" s="19" t="s">
        <v>12</v>
      </c>
    </row>
    <row r="229" ht="15.75" spans="1:7">
      <c r="A229" s="15">
        <v>226</v>
      </c>
      <c r="B229" s="16" t="s">
        <v>9</v>
      </c>
      <c r="C229" s="16" t="s">
        <v>10</v>
      </c>
      <c r="D229" s="16" t="s">
        <v>237</v>
      </c>
      <c r="E229" s="17">
        <v>63.99</v>
      </c>
      <c r="F229" s="18">
        <v>226</v>
      </c>
      <c r="G229" s="19" t="s">
        <v>12</v>
      </c>
    </row>
    <row r="230" ht="15.75" spans="1:7">
      <c r="A230" s="15">
        <v>227</v>
      </c>
      <c r="B230" s="16" t="s">
        <v>9</v>
      </c>
      <c r="C230" s="16" t="s">
        <v>10</v>
      </c>
      <c r="D230" s="16" t="s">
        <v>238</v>
      </c>
      <c r="E230" s="17">
        <v>63.88</v>
      </c>
      <c r="F230" s="18">
        <v>227</v>
      </c>
      <c r="G230" s="19" t="s">
        <v>12</v>
      </c>
    </row>
    <row r="231" ht="15.75" spans="1:7">
      <c r="A231" s="15">
        <v>228</v>
      </c>
      <c r="B231" s="16" t="s">
        <v>9</v>
      </c>
      <c r="C231" s="16" t="s">
        <v>10</v>
      </c>
      <c r="D231" s="16" t="s">
        <v>239</v>
      </c>
      <c r="E231" s="17">
        <v>63.83</v>
      </c>
      <c r="F231" s="18">
        <v>228</v>
      </c>
      <c r="G231" s="19" t="s">
        <v>12</v>
      </c>
    </row>
    <row r="232" ht="15.75" spans="1:7">
      <c r="A232" s="15">
        <v>229</v>
      </c>
      <c r="B232" s="16" t="s">
        <v>9</v>
      </c>
      <c r="C232" s="16" t="s">
        <v>10</v>
      </c>
      <c r="D232" s="16" t="s">
        <v>240</v>
      </c>
      <c r="E232" s="17">
        <v>63.62</v>
      </c>
      <c r="F232" s="18">
        <v>229</v>
      </c>
      <c r="G232" s="19" t="s">
        <v>12</v>
      </c>
    </row>
    <row r="233" ht="15.75" spans="1:7">
      <c r="A233" s="15">
        <v>230</v>
      </c>
      <c r="B233" s="16" t="s">
        <v>9</v>
      </c>
      <c r="C233" s="16" t="s">
        <v>10</v>
      </c>
      <c r="D233" s="16" t="s">
        <v>241</v>
      </c>
      <c r="E233" s="17">
        <v>63.57</v>
      </c>
      <c r="F233" s="18">
        <v>230</v>
      </c>
      <c r="G233" s="19" t="s">
        <v>12</v>
      </c>
    </row>
    <row r="234" ht="15.75" spans="1:7">
      <c r="A234" s="15">
        <v>231</v>
      </c>
      <c r="B234" s="16" t="s">
        <v>9</v>
      </c>
      <c r="C234" s="16" t="s">
        <v>10</v>
      </c>
      <c r="D234" s="16" t="s">
        <v>242</v>
      </c>
      <c r="E234" s="17">
        <v>63.57</v>
      </c>
      <c r="F234" s="18">
        <v>230</v>
      </c>
      <c r="G234" s="19" t="s">
        <v>12</v>
      </c>
    </row>
    <row r="235" ht="15.75" spans="1:7">
      <c r="A235" s="15">
        <v>232</v>
      </c>
      <c r="B235" s="16" t="s">
        <v>9</v>
      </c>
      <c r="C235" s="16" t="s">
        <v>10</v>
      </c>
      <c r="D235" s="16" t="s">
        <v>243</v>
      </c>
      <c r="E235" s="17">
        <v>63.57</v>
      </c>
      <c r="F235" s="18">
        <v>230</v>
      </c>
      <c r="G235" s="19" t="s">
        <v>12</v>
      </c>
    </row>
    <row r="236" ht="15.75" spans="1:7">
      <c r="A236" s="15">
        <v>233</v>
      </c>
      <c r="B236" s="16" t="s">
        <v>9</v>
      </c>
      <c r="C236" s="16" t="s">
        <v>10</v>
      </c>
      <c r="D236" s="16" t="s">
        <v>244</v>
      </c>
      <c r="E236" s="17">
        <v>63.46</v>
      </c>
      <c r="F236" s="18">
        <v>233</v>
      </c>
      <c r="G236" s="19" t="s">
        <v>12</v>
      </c>
    </row>
    <row r="237" ht="15.75" spans="1:7">
      <c r="A237" s="15">
        <v>234</v>
      </c>
      <c r="B237" s="16" t="s">
        <v>9</v>
      </c>
      <c r="C237" s="16" t="s">
        <v>10</v>
      </c>
      <c r="D237" s="16" t="s">
        <v>245</v>
      </c>
      <c r="E237" s="17">
        <v>63.41</v>
      </c>
      <c r="F237" s="18">
        <v>234</v>
      </c>
      <c r="G237" s="19" t="s">
        <v>12</v>
      </c>
    </row>
    <row r="238" ht="15.75" spans="1:7">
      <c r="A238" s="15">
        <v>235</v>
      </c>
      <c r="B238" s="16" t="s">
        <v>9</v>
      </c>
      <c r="C238" s="16" t="s">
        <v>10</v>
      </c>
      <c r="D238" s="16" t="s">
        <v>246</v>
      </c>
      <c r="E238" s="17">
        <v>63.4</v>
      </c>
      <c r="F238" s="18">
        <v>235</v>
      </c>
      <c r="G238" s="19" t="s">
        <v>12</v>
      </c>
    </row>
    <row r="239" ht="15.75" spans="1:7">
      <c r="A239" s="15">
        <v>236</v>
      </c>
      <c r="B239" s="16" t="s">
        <v>9</v>
      </c>
      <c r="C239" s="16" t="s">
        <v>10</v>
      </c>
      <c r="D239" s="16" t="s">
        <v>247</v>
      </c>
      <c r="E239" s="17">
        <v>63.24</v>
      </c>
      <c r="F239" s="18">
        <v>236</v>
      </c>
      <c r="G239" s="19" t="s">
        <v>12</v>
      </c>
    </row>
    <row r="240" ht="15.75" spans="1:7">
      <c r="A240" s="15">
        <v>237</v>
      </c>
      <c r="B240" s="16" t="s">
        <v>9</v>
      </c>
      <c r="C240" s="16" t="s">
        <v>10</v>
      </c>
      <c r="D240" s="16" t="s">
        <v>248</v>
      </c>
      <c r="E240" s="17">
        <v>63.2</v>
      </c>
      <c r="F240" s="18">
        <v>237</v>
      </c>
      <c r="G240" s="19" t="s">
        <v>12</v>
      </c>
    </row>
    <row r="241" ht="15.75" spans="1:7">
      <c r="A241" s="15">
        <v>238</v>
      </c>
      <c r="B241" s="16" t="s">
        <v>9</v>
      </c>
      <c r="C241" s="16" t="s">
        <v>10</v>
      </c>
      <c r="D241" s="16" t="s">
        <v>249</v>
      </c>
      <c r="E241" s="17">
        <v>63.19</v>
      </c>
      <c r="F241" s="18">
        <v>238</v>
      </c>
      <c r="G241" s="19" t="s">
        <v>12</v>
      </c>
    </row>
    <row r="242" ht="15.75" spans="1:7">
      <c r="A242" s="15">
        <v>239</v>
      </c>
      <c r="B242" s="16" t="s">
        <v>9</v>
      </c>
      <c r="C242" s="16" t="s">
        <v>10</v>
      </c>
      <c r="D242" s="16" t="s">
        <v>250</v>
      </c>
      <c r="E242" s="17">
        <v>63.15</v>
      </c>
      <c r="F242" s="18">
        <v>239</v>
      </c>
      <c r="G242" s="19" t="s">
        <v>12</v>
      </c>
    </row>
    <row r="243" ht="15.75" spans="1:7">
      <c r="A243" s="15">
        <v>240</v>
      </c>
      <c r="B243" s="16" t="s">
        <v>9</v>
      </c>
      <c r="C243" s="16" t="s">
        <v>10</v>
      </c>
      <c r="D243" s="16" t="s">
        <v>251</v>
      </c>
      <c r="E243" s="17">
        <v>63.04</v>
      </c>
      <c r="F243" s="18">
        <v>240</v>
      </c>
      <c r="G243" s="19" t="s">
        <v>12</v>
      </c>
    </row>
    <row r="244" ht="15.75" spans="1:7">
      <c r="A244" s="15">
        <v>241</v>
      </c>
      <c r="B244" s="16" t="s">
        <v>9</v>
      </c>
      <c r="C244" s="16" t="s">
        <v>10</v>
      </c>
      <c r="D244" s="16" t="s">
        <v>252</v>
      </c>
      <c r="E244" s="17">
        <v>63.03</v>
      </c>
      <c r="F244" s="18">
        <v>241</v>
      </c>
      <c r="G244" s="19" t="s">
        <v>12</v>
      </c>
    </row>
    <row r="245" ht="15.75" spans="1:7">
      <c r="A245" s="15">
        <v>242</v>
      </c>
      <c r="B245" s="16" t="s">
        <v>9</v>
      </c>
      <c r="C245" s="16" t="s">
        <v>10</v>
      </c>
      <c r="D245" s="16" t="s">
        <v>253</v>
      </c>
      <c r="E245" s="17">
        <v>62.99</v>
      </c>
      <c r="F245" s="18">
        <v>242</v>
      </c>
      <c r="G245" s="19" t="s">
        <v>12</v>
      </c>
    </row>
    <row r="246" ht="15.75" spans="1:7">
      <c r="A246" s="15">
        <v>243</v>
      </c>
      <c r="B246" s="16" t="s">
        <v>9</v>
      </c>
      <c r="C246" s="16" t="s">
        <v>10</v>
      </c>
      <c r="D246" s="16" t="s">
        <v>254</v>
      </c>
      <c r="E246" s="17">
        <v>62.98</v>
      </c>
      <c r="F246" s="18">
        <v>243</v>
      </c>
      <c r="G246" s="19" t="s">
        <v>12</v>
      </c>
    </row>
    <row r="247" ht="15.75" spans="1:7">
      <c r="A247" s="15">
        <v>244</v>
      </c>
      <c r="B247" s="16" t="s">
        <v>9</v>
      </c>
      <c r="C247" s="16" t="s">
        <v>10</v>
      </c>
      <c r="D247" s="16" t="s">
        <v>255</v>
      </c>
      <c r="E247" s="17">
        <v>62.98</v>
      </c>
      <c r="F247" s="18">
        <v>243</v>
      </c>
      <c r="G247" s="19" t="s">
        <v>12</v>
      </c>
    </row>
    <row r="248" ht="15.75" spans="1:7">
      <c r="A248" s="15">
        <v>245</v>
      </c>
      <c r="B248" s="16" t="s">
        <v>9</v>
      </c>
      <c r="C248" s="16" t="s">
        <v>10</v>
      </c>
      <c r="D248" s="16" t="s">
        <v>256</v>
      </c>
      <c r="E248" s="17">
        <v>62.98</v>
      </c>
      <c r="F248" s="18">
        <v>243</v>
      </c>
      <c r="G248" s="19" t="s">
        <v>12</v>
      </c>
    </row>
    <row r="249" ht="15.75" spans="1:7">
      <c r="A249" s="15">
        <v>246</v>
      </c>
      <c r="B249" s="16" t="s">
        <v>9</v>
      </c>
      <c r="C249" s="16" t="s">
        <v>10</v>
      </c>
      <c r="D249" s="16" t="s">
        <v>257</v>
      </c>
      <c r="E249" s="17">
        <v>62.93</v>
      </c>
      <c r="F249" s="18">
        <v>246</v>
      </c>
      <c r="G249" s="19" t="s">
        <v>12</v>
      </c>
    </row>
    <row r="250" ht="15.75" spans="1:7">
      <c r="A250" s="15">
        <v>247</v>
      </c>
      <c r="B250" s="16" t="s">
        <v>9</v>
      </c>
      <c r="C250" s="16" t="s">
        <v>10</v>
      </c>
      <c r="D250" s="16" t="s">
        <v>258</v>
      </c>
      <c r="E250" s="17">
        <v>62.82</v>
      </c>
      <c r="F250" s="18">
        <v>247</v>
      </c>
      <c r="G250" s="19" t="s">
        <v>12</v>
      </c>
    </row>
    <row r="251" ht="15.75" spans="1:7">
      <c r="A251" s="15">
        <v>248</v>
      </c>
      <c r="B251" s="16" t="s">
        <v>9</v>
      </c>
      <c r="C251" s="16" t="s">
        <v>10</v>
      </c>
      <c r="D251" s="16" t="s">
        <v>259</v>
      </c>
      <c r="E251" s="17">
        <v>62.77</v>
      </c>
      <c r="F251" s="18">
        <v>248</v>
      </c>
      <c r="G251" s="19" t="s">
        <v>12</v>
      </c>
    </row>
    <row r="252" ht="15.75" spans="1:7">
      <c r="A252" s="15">
        <v>249</v>
      </c>
      <c r="B252" s="16" t="s">
        <v>9</v>
      </c>
      <c r="C252" s="16" t="s">
        <v>10</v>
      </c>
      <c r="D252" s="16" t="s">
        <v>260</v>
      </c>
      <c r="E252" s="17">
        <v>62.61</v>
      </c>
      <c r="F252" s="18">
        <v>249</v>
      </c>
      <c r="G252" s="19" t="s">
        <v>12</v>
      </c>
    </row>
    <row r="253" ht="15.75" spans="1:7">
      <c r="A253" s="15">
        <v>250</v>
      </c>
      <c r="B253" s="16" t="s">
        <v>9</v>
      </c>
      <c r="C253" s="16" t="s">
        <v>10</v>
      </c>
      <c r="D253" s="16" t="s">
        <v>261</v>
      </c>
      <c r="E253" s="17">
        <v>62.61</v>
      </c>
      <c r="F253" s="18">
        <v>249</v>
      </c>
      <c r="G253" s="19" t="s">
        <v>12</v>
      </c>
    </row>
    <row r="254" ht="15.75" spans="1:7">
      <c r="A254" s="15">
        <v>251</v>
      </c>
      <c r="B254" s="16" t="s">
        <v>9</v>
      </c>
      <c r="C254" s="16" t="s">
        <v>10</v>
      </c>
      <c r="D254" s="16" t="s">
        <v>262</v>
      </c>
      <c r="E254" s="17">
        <v>62.61</v>
      </c>
      <c r="F254" s="18">
        <v>249</v>
      </c>
      <c r="G254" s="19" t="s">
        <v>12</v>
      </c>
    </row>
    <row r="255" ht="15.75" spans="1:7">
      <c r="A255" s="15">
        <v>252</v>
      </c>
      <c r="B255" s="16" t="s">
        <v>9</v>
      </c>
      <c r="C255" s="16" t="s">
        <v>10</v>
      </c>
      <c r="D255" s="16" t="s">
        <v>263</v>
      </c>
      <c r="E255" s="17">
        <v>62.61</v>
      </c>
      <c r="F255" s="18">
        <v>249</v>
      </c>
      <c r="G255" s="19" t="s">
        <v>12</v>
      </c>
    </row>
    <row r="256" ht="15.75" spans="1:7">
      <c r="A256" s="15">
        <v>253</v>
      </c>
      <c r="B256" s="16" t="s">
        <v>9</v>
      </c>
      <c r="C256" s="16" t="s">
        <v>10</v>
      </c>
      <c r="D256" s="16" t="s">
        <v>264</v>
      </c>
      <c r="E256" s="17">
        <v>62.61</v>
      </c>
      <c r="F256" s="18">
        <v>249</v>
      </c>
      <c r="G256" s="19" t="s">
        <v>12</v>
      </c>
    </row>
    <row r="257" ht="15.75" spans="1:7">
      <c r="A257" s="15">
        <v>254</v>
      </c>
      <c r="B257" s="16" t="s">
        <v>9</v>
      </c>
      <c r="C257" s="16" t="s">
        <v>10</v>
      </c>
      <c r="D257" s="16" t="s">
        <v>265</v>
      </c>
      <c r="E257" s="17">
        <v>62.61</v>
      </c>
      <c r="F257" s="18">
        <v>249</v>
      </c>
      <c r="G257" s="19" t="s">
        <v>12</v>
      </c>
    </row>
    <row r="258" ht="15.75" spans="1:7">
      <c r="A258" s="15">
        <v>255</v>
      </c>
      <c r="B258" s="16" t="s">
        <v>9</v>
      </c>
      <c r="C258" s="16" t="s">
        <v>10</v>
      </c>
      <c r="D258" s="16" t="s">
        <v>266</v>
      </c>
      <c r="E258" s="17">
        <v>62.61</v>
      </c>
      <c r="F258" s="18">
        <v>249</v>
      </c>
      <c r="G258" s="19" t="s">
        <v>12</v>
      </c>
    </row>
    <row r="259" ht="15.75" spans="1:7">
      <c r="A259" s="15">
        <v>256</v>
      </c>
      <c r="B259" s="16" t="s">
        <v>9</v>
      </c>
      <c r="C259" s="16" t="s">
        <v>10</v>
      </c>
      <c r="D259" s="16" t="s">
        <v>267</v>
      </c>
      <c r="E259" s="17">
        <v>62.61</v>
      </c>
      <c r="F259" s="18">
        <v>249</v>
      </c>
      <c r="G259" s="19" t="s">
        <v>12</v>
      </c>
    </row>
    <row r="260" ht="15.75" spans="1:7">
      <c r="A260" s="15">
        <v>257</v>
      </c>
      <c r="B260" s="16" t="s">
        <v>9</v>
      </c>
      <c r="C260" s="16" t="s">
        <v>10</v>
      </c>
      <c r="D260" s="16" t="s">
        <v>268</v>
      </c>
      <c r="E260" s="17">
        <v>62.61</v>
      </c>
      <c r="F260" s="18">
        <v>249</v>
      </c>
      <c r="G260" s="19" t="s">
        <v>12</v>
      </c>
    </row>
    <row r="261" ht="15.75" spans="1:7">
      <c r="A261" s="15">
        <v>258</v>
      </c>
      <c r="B261" s="16" t="s">
        <v>9</v>
      </c>
      <c r="C261" s="16" t="s">
        <v>10</v>
      </c>
      <c r="D261" s="16" t="s">
        <v>269</v>
      </c>
      <c r="E261" s="17">
        <v>62.56</v>
      </c>
      <c r="F261" s="18">
        <v>258</v>
      </c>
      <c r="G261" s="19" t="s">
        <v>12</v>
      </c>
    </row>
    <row r="262" ht="15.75" spans="1:7">
      <c r="A262" s="15">
        <v>259</v>
      </c>
      <c r="B262" s="16" t="s">
        <v>9</v>
      </c>
      <c r="C262" s="16" t="s">
        <v>10</v>
      </c>
      <c r="D262" s="16" t="s">
        <v>270</v>
      </c>
      <c r="E262" s="17">
        <v>62.4</v>
      </c>
      <c r="F262" s="18">
        <v>259</v>
      </c>
      <c r="G262" s="19" t="s">
        <v>12</v>
      </c>
    </row>
    <row r="263" ht="15.75" spans="1:7">
      <c r="A263" s="15">
        <v>260</v>
      </c>
      <c r="B263" s="16" t="s">
        <v>9</v>
      </c>
      <c r="C263" s="16" t="s">
        <v>10</v>
      </c>
      <c r="D263" s="16" t="s">
        <v>271</v>
      </c>
      <c r="E263" s="17">
        <v>62.4</v>
      </c>
      <c r="F263" s="18">
        <v>259</v>
      </c>
      <c r="G263" s="19" t="s">
        <v>12</v>
      </c>
    </row>
    <row r="264" ht="15.75" spans="1:7">
      <c r="A264" s="15">
        <v>261</v>
      </c>
      <c r="B264" s="16" t="s">
        <v>9</v>
      </c>
      <c r="C264" s="16" t="s">
        <v>10</v>
      </c>
      <c r="D264" s="16" t="s">
        <v>272</v>
      </c>
      <c r="E264" s="17">
        <v>62.24</v>
      </c>
      <c r="F264" s="18">
        <v>261</v>
      </c>
      <c r="G264" s="19" t="s">
        <v>12</v>
      </c>
    </row>
    <row r="265" ht="15.75" spans="1:7">
      <c r="A265" s="15">
        <v>262</v>
      </c>
      <c r="B265" s="16" t="s">
        <v>9</v>
      </c>
      <c r="C265" s="16" t="s">
        <v>10</v>
      </c>
      <c r="D265" s="16" t="s">
        <v>273</v>
      </c>
      <c r="E265" s="17">
        <v>62.23</v>
      </c>
      <c r="F265" s="18">
        <v>262</v>
      </c>
      <c r="G265" s="19" t="s">
        <v>12</v>
      </c>
    </row>
    <row r="266" ht="15.75" spans="1:7">
      <c r="A266" s="15">
        <v>263</v>
      </c>
      <c r="B266" s="16" t="s">
        <v>9</v>
      </c>
      <c r="C266" s="16" t="s">
        <v>10</v>
      </c>
      <c r="D266" s="16" t="s">
        <v>274</v>
      </c>
      <c r="E266" s="17">
        <v>62.19</v>
      </c>
      <c r="F266" s="18">
        <v>263</v>
      </c>
      <c r="G266" s="19" t="s">
        <v>12</v>
      </c>
    </row>
    <row r="267" ht="15.75" spans="1:7">
      <c r="A267" s="15">
        <v>264</v>
      </c>
      <c r="B267" s="16" t="s">
        <v>9</v>
      </c>
      <c r="C267" s="16" t="s">
        <v>10</v>
      </c>
      <c r="D267" s="16" t="s">
        <v>275</v>
      </c>
      <c r="E267" s="17">
        <v>62.18</v>
      </c>
      <c r="F267" s="18">
        <v>264</v>
      </c>
      <c r="G267" s="19" t="s">
        <v>12</v>
      </c>
    </row>
    <row r="268" ht="15.75" spans="1:7">
      <c r="A268" s="15">
        <v>265</v>
      </c>
      <c r="B268" s="16" t="s">
        <v>9</v>
      </c>
      <c r="C268" s="16" t="s">
        <v>10</v>
      </c>
      <c r="D268" s="16" t="s">
        <v>276</v>
      </c>
      <c r="E268" s="17">
        <v>62.02</v>
      </c>
      <c r="F268" s="18">
        <v>265</v>
      </c>
      <c r="G268" s="19" t="s">
        <v>12</v>
      </c>
    </row>
    <row r="269" ht="15.75" spans="1:7">
      <c r="A269" s="15">
        <v>266</v>
      </c>
      <c r="B269" s="16" t="s">
        <v>9</v>
      </c>
      <c r="C269" s="16" t="s">
        <v>10</v>
      </c>
      <c r="D269" s="16" t="s">
        <v>277</v>
      </c>
      <c r="E269" s="17">
        <v>62.02</v>
      </c>
      <c r="F269" s="18">
        <v>265</v>
      </c>
      <c r="G269" s="19" t="s">
        <v>12</v>
      </c>
    </row>
    <row r="270" ht="15.75" spans="1:7">
      <c r="A270" s="15">
        <v>267</v>
      </c>
      <c r="B270" s="16" t="s">
        <v>9</v>
      </c>
      <c r="C270" s="16" t="s">
        <v>10</v>
      </c>
      <c r="D270" s="16" t="s">
        <v>278</v>
      </c>
      <c r="E270" s="17">
        <v>61.92</v>
      </c>
      <c r="F270" s="18">
        <v>267</v>
      </c>
      <c r="G270" s="19" t="s">
        <v>12</v>
      </c>
    </row>
    <row r="271" ht="15.75" spans="1:7">
      <c r="A271" s="15">
        <v>268</v>
      </c>
      <c r="B271" s="16" t="s">
        <v>9</v>
      </c>
      <c r="C271" s="16" t="s">
        <v>10</v>
      </c>
      <c r="D271" s="16" t="s">
        <v>279</v>
      </c>
      <c r="E271" s="17">
        <v>61.86</v>
      </c>
      <c r="F271" s="18">
        <v>268</v>
      </c>
      <c r="G271" s="19" t="s">
        <v>12</v>
      </c>
    </row>
    <row r="272" ht="15.75" spans="1:7">
      <c r="A272" s="15">
        <v>269</v>
      </c>
      <c r="B272" s="16" t="s">
        <v>9</v>
      </c>
      <c r="C272" s="16" t="s">
        <v>10</v>
      </c>
      <c r="D272" s="16" t="s">
        <v>280</v>
      </c>
      <c r="E272" s="17">
        <v>61.82</v>
      </c>
      <c r="F272" s="18">
        <v>269</v>
      </c>
      <c r="G272" s="19" t="s">
        <v>12</v>
      </c>
    </row>
    <row r="273" ht="15.75" spans="1:7">
      <c r="A273" s="15">
        <v>270</v>
      </c>
      <c r="B273" s="16" t="s">
        <v>9</v>
      </c>
      <c r="C273" s="16" t="s">
        <v>10</v>
      </c>
      <c r="D273" s="16" t="s">
        <v>281</v>
      </c>
      <c r="E273" s="17">
        <v>61.81</v>
      </c>
      <c r="F273" s="18">
        <v>270</v>
      </c>
      <c r="G273" s="19" t="s">
        <v>12</v>
      </c>
    </row>
    <row r="274" ht="15.75" spans="1:7">
      <c r="A274" s="15">
        <v>271</v>
      </c>
      <c r="B274" s="16" t="s">
        <v>9</v>
      </c>
      <c r="C274" s="16" t="s">
        <v>10</v>
      </c>
      <c r="D274" s="16" t="s">
        <v>282</v>
      </c>
      <c r="E274" s="17">
        <v>61.81</v>
      </c>
      <c r="F274" s="18">
        <v>270</v>
      </c>
      <c r="G274" s="19" t="s">
        <v>12</v>
      </c>
    </row>
    <row r="275" ht="15.75" spans="1:7">
      <c r="A275" s="15">
        <v>272</v>
      </c>
      <c r="B275" s="16" t="s">
        <v>9</v>
      </c>
      <c r="C275" s="16" t="s">
        <v>10</v>
      </c>
      <c r="D275" s="16" t="s">
        <v>283</v>
      </c>
      <c r="E275" s="17">
        <v>61.81</v>
      </c>
      <c r="F275" s="18">
        <v>270</v>
      </c>
      <c r="G275" s="19" t="s">
        <v>12</v>
      </c>
    </row>
    <row r="276" ht="15.75" spans="1:7">
      <c r="A276" s="15">
        <v>273</v>
      </c>
      <c r="B276" s="16" t="s">
        <v>9</v>
      </c>
      <c r="C276" s="16" t="s">
        <v>10</v>
      </c>
      <c r="D276" s="16" t="s">
        <v>284</v>
      </c>
      <c r="E276" s="17">
        <v>61.76</v>
      </c>
      <c r="F276" s="18">
        <v>273</v>
      </c>
      <c r="G276" s="19" t="s">
        <v>12</v>
      </c>
    </row>
    <row r="277" ht="15.75" spans="1:7">
      <c r="A277" s="15">
        <v>274</v>
      </c>
      <c r="B277" s="16" t="s">
        <v>9</v>
      </c>
      <c r="C277" s="16" t="s">
        <v>10</v>
      </c>
      <c r="D277" s="16" t="s">
        <v>285</v>
      </c>
      <c r="E277" s="17">
        <v>61.76</v>
      </c>
      <c r="F277" s="18">
        <v>273</v>
      </c>
      <c r="G277" s="19" t="s">
        <v>12</v>
      </c>
    </row>
    <row r="278" ht="15.75" spans="1:7">
      <c r="A278" s="15">
        <v>275</v>
      </c>
      <c r="B278" s="16" t="s">
        <v>9</v>
      </c>
      <c r="C278" s="16" t="s">
        <v>10</v>
      </c>
      <c r="D278" s="16" t="s">
        <v>286</v>
      </c>
      <c r="E278" s="17">
        <v>61.76</v>
      </c>
      <c r="F278" s="18">
        <v>273</v>
      </c>
      <c r="G278" s="19" t="s">
        <v>12</v>
      </c>
    </row>
    <row r="279" ht="15.75" spans="1:7">
      <c r="A279" s="15">
        <v>276</v>
      </c>
      <c r="B279" s="16" t="s">
        <v>9</v>
      </c>
      <c r="C279" s="16" t="s">
        <v>10</v>
      </c>
      <c r="D279" s="16" t="s">
        <v>287</v>
      </c>
      <c r="E279" s="17">
        <v>61.76</v>
      </c>
      <c r="F279" s="18">
        <v>273</v>
      </c>
      <c r="G279" s="19" t="s">
        <v>12</v>
      </c>
    </row>
    <row r="280" ht="15.75" spans="1:7">
      <c r="A280" s="15">
        <v>277</v>
      </c>
      <c r="B280" s="16" t="s">
        <v>9</v>
      </c>
      <c r="C280" s="16" t="s">
        <v>10</v>
      </c>
      <c r="D280" s="16" t="s">
        <v>288</v>
      </c>
      <c r="E280" s="17">
        <v>61.71</v>
      </c>
      <c r="F280" s="18">
        <v>277</v>
      </c>
      <c r="G280" s="19" t="s">
        <v>12</v>
      </c>
    </row>
    <row r="281" ht="15.75" spans="1:7">
      <c r="A281" s="15">
        <v>278</v>
      </c>
      <c r="B281" s="16" t="s">
        <v>9</v>
      </c>
      <c r="C281" s="16" t="s">
        <v>10</v>
      </c>
      <c r="D281" s="16" t="s">
        <v>289</v>
      </c>
      <c r="E281" s="17">
        <v>61.6</v>
      </c>
      <c r="F281" s="18">
        <v>278</v>
      </c>
      <c r="G281" s="19" t="s">
        <v>12</v>
      </c>
    </row>
    <row r="282" ht="15.75" spans="1:7">
      <c r="A282" s="15">
        <v>279</v>
      </c>
      <c r="B282" s="16" t="s">
        <v>9</v>
      </c>
      <c r="C282" s="16" t="s">
        <v>10</v>
      </c>
      <c r="D282" s="16" t="s">
        <v>290</v>
      </c>
      <c r="E282" s="17">
        <v>61.55</v>
      </c>
      <c r="F282" s="18">
        <v>279</v>
      </c>
      <c r="G282" s="19" t="s">
        <v>12</v>
      </c>
    </row>
    <row r="283" ht="15.75" spans="1:7">
      <c r="A283" s="15">
        <v>280</v>
      </c>
      <c r="B283" s="16" t="s">
        <v>9</v>
      </c>
      <c r="C283" s="16" t="s">
        <v>10</v>
      </c>
      <c r="D283" s="16" t="s">
        <v>291</v>
      </c>
      <c r="E283" s="17">
        <v>61.43</v>
      </c>
      <c r="F283" s="18">
        <v>280</v>
      </c>
      <c r="G283" s="19" t="s">
        <v>12</v>
      </c>
    </row>
    <row r="284" ht="15.75" spans="1:7">
      <c r="A284" s="15">
        <v>281</v>
      </c>
      <c r="B284" s="16" t="s">
        <v>9</v>
      </c>
      <c r="C284" s="16" t="s">
        <v>10</v>
      </c>
      <c r="D284" s="16" t="s">
        <v>292</v>
      </c>
      <c r="E284" s="17">
        <v>61.39</v>
      </c>
      <c r="F284" s="18">
        <v>281</v>
      </c>
      <c r="G284" s="19" t="s">
        <v>12</v>
      </c>
    </row>
    <row r="285" ht="15.75" spans="1:7">
      <c r="A285" s="15">
        <v>282</v>
      </c>
      <c r="B285" s="16" t="s">
        <v>9</v>
      </c>
      <c r="C285" s="16" t="s">
        <v>10</v>
      </c>
      <c r="D285" s="16" t="s">
        <v>293</v>
      </c>
      <c r="E285" s="17">
        <v>61.39</v>
      </c>
      <c r="F285" s="18">
        <v>281</v>
      </c>
      <c r="G285" s="19" t="s">
        <v>12</v>
      </c>
    </row>
    <row r="286" ht="15.75" spans="1:7">
      <c r="A286" s="15">
        <v>283</v>
      </c>
      <c r="B286" s="16" t="s">
        <v>9</v>
      </c>
      <c r="C286" s="16" t="s">
        <v>10</v>
      </c>
      <c r="D286" s="16" t="s">
        <v>294</v>
      </c>
      <c r="E286" s="17">
        <v>61.39</v>
      </c>
      <c r="F286" s="18">
        <v>281</v>
      </c>
      <c r="G286" s="19" t="s">
        <v>12</v>
      </c>
    </row>
    <row r="287" ht="15.75" spans="1:7">
      <c r="A287" s="15">
        <v>284</v>
      </c>
      <c r="B287" s="16" t="s">
        <v>9</v>
      </c>
      <c r="C287" s="16" t="s">
        <v>10</v>
      </c>
      <c r="D287" s="16" t="s">
        <v>295</v>
      </c>
      <c r="E287" s="17">
        <v>61.39</v>
      </c>
      <c r="F287" s="18">
        <v>281</v>
      </c>
      <c r="G287" s="19" t="s">
        <v>12</v>
      </c>
    </row>
    <row r="288" ht="15.75" spans="1:7">
      <c r="A288" s="15">
        <v>285</v>
      </c>
      <c r="B288" s="16" t="s">
        <v>9</v>
      </c>
      <c r="C288" s="16" t="s">
        <v>10</v>
      </c>
      <c r="D288" s="16" t="s">
        <v>296</v>
      </c>
      <c r="E288" s="17">
        <v>61.34</v>
      </c>
      <c r="F288" s="18">
        <v>285</v>
      </c>
      <c r="G288" s="19" t="s">
        <v>12</v>
      </c>
    </row>
    <row r="289" ht="15.75" spans="1:7">
      <c r="A289" s="15">
        <v>286</v>
      </c>
      <c r="B289" s="16" t="s">
        <v>9</v>
      </c>
      <c r="C289" s="16" t="s">
        <v>10</v>
      </c>
      <c r="D289" s="16" t="s">
        <v>297</v>
      </c>
      <c r="E289" s="17">
        <v>61.28</v>
      </c>
      <c r="F289" s="18">
        <v>286</v>
      </c>
      <c r="G289" s="19" t="s">
        <v>12</v>
      </c>
    </row>
    <row r="290" ht="15.75" spans="1:7">
      <c r="A290" s="15">
        <v>287</v>
      </c>
      <c r="B290" s="16" t="s">
        <v>9</v>
      </c>
      <c r="C290" s="16" t="s">
        <v>10</v>
      </c>
      <c r="D290" s="16" t="s">
        <v>298</v>
      </c>
      <c r="E290" s="17">
        <v>61.18</v>
      </c>
      <c r="F290" s="18">
        <v>287</v>
      </c>
      <c r="G290" s="19" t="s">
        <v>12</v>
      </c>
    </row>
    <row r="291" ht="15.75" spans="1:7">
      <c r="A291" s="15">
        <v>288</v>
      </c>
      <c r="B291" s="16" t="s">
        <v>9</v>
      </c>
      <c r="C291" s="16" t="s">
        <v>10</v>
      </c>
      <c r="D291" s="16" t="s">
        <v>299</v>
      </c>
      <c r="E291" s="17">
        <v>61.18</v>
      </c>
      <c r="F291" s="18">
        <v>287</v>
      </c>
      <c r="G291" s="19" t="s">
        <v>12</v>
      </c>
    </row>
    <row r="292" ht="15.75" spans="1:7">
      <c r="A292" s="15">
        <v>289</v>
      </c>
      <c r="B292" s="16" t="s">
        <v>9</v>
      </c>
      <c r="C292" s="16" t="s">
        <v>10</v>
      </c>
      <c r="D292" s="16" t="s">
        <v>300</v>
      </c>
      <c r="E292" s="17">
        <v>61.17</v>
      </c>
      <c r="F292" s="18">
        <v>289</v>
      </c>
      <c r="G292" s="19" t="s">
        <v>12</v>
      </c>
    </row>
    <row r="293" ht="15.75" spans="1:7">
      <c r="A293" s="15">
        <v>290</v>
      </c>
      <c r="B293" s="16" t="s">
        <v>9</v>
      </c>
      <c r="C293" s="16" t="s">
        <v>10</v>
      </c>
      <c r="D293" s="16" t="s">
        <v>301</v>
      </c>
      <c r="E293" s="17">
        <v>61.17</v>
      </c>
      <c r="F293" s="18">
        <v>289</v>
      </c>
      <c r="G293" s="19" t="s">
        <v>12</v>
      </c>
    </row>
    <row r="294" ht="15.75" spans="1:7">
      <c r="A294" s="15">
        <v>291</v>
      </c>
      <c r="B294" s="16" t="s">
        <v>9</v>
      </c>
      <c r="C294" s="16" t="s">
        <v>10</v>
      </c>
      <c r="D294" s="16" t="s">
        <v>302</v>
      </c>
      <c r="E294" s="17">
        <v>61.12</v>
      </c>
      <c r="F294" s="18">
        <v>291</v>
      </c>
      <c r="G294" s="19" t="s">
        <v>12</v>
      </c>
    </row>
    <row r="295" ht="15.75" spans="1:7">
      <c r="A295" s="15">
        <v>292</v>
      </c>
      <c r="B295" s="16" t="s">
        <v>9</v>
      </c>
      <c r="C295" s="16" t="s">
        <v>10</v>
      </c>
      <c r="D295" s="16" t="s">
        <v>303</v>
      </c>
      <c r="E295" s="17">
        <v>61.07</v>
      </c>
      <c r="F295" s="18">
        <v>292</v>
      </c>
      <c r="G295" s="19" t="s">
        <v>12</v>
      </c>
    </row>
    <row r="296" ht="15.75" spans="1:7">
      <c r="A296" s="15">
        <v>293</v>
      </c>
      <c r="B296" s="16" t="s">
        <v>9</v>
      </c>
      <c r="C296" s="16" t="s">
        <v>10</v>
      </c>
      <c r="D296" s="16" t="s">
        <v>304</v>
      </c>
      <c r="E296" s="17">
        <v>61.01</v>
      </c>
      <c r="F296" s="18">
        <v>293</v>
      </c>
      <c r="G296" s="19" t="s">
        <v>12</v>
      </c>
    </row>
    <row r="297" ht="15.75" spans="1:7">
      <c r="A297" s="15">
        <v>294</v>
      </c>
      <c r="B297" s="16" t="s">
        <v>9</v>
      </c>
      <c r="C297" s="16" t="s">
        <v>10</v>
      </c>
      <c r="D297" s="16" t="s">
        <v>305</v>
      </c>
      <c r="E297" s="17">
        <v>60.96</v>
      </c>
      <c r="F297" s="18">
        <v>294</v>
      </c>
      <c r="G297" s="19" t="s">
        <v>12</v>
      </c>
    </row>
    <row r="298" ht="15.75" spans="1:7">
      <c r="A298" s="15">
        <v>295</v>
      </c>
      <c r="B298" s="16" t="s">
        <v>9</v>
      </c>
      <c r="C298" s="16" t="s">
        <v>10</v>
      </c>
      <c r="D298" s="16" t="s">
        <v>306</v>
      </c>
      <c r="E298" s="17">
        <v>60.96</v>
      </c>
      <c r="F298" s="18">
        <v>294</v>
      </c>
      <c r="G298" s="19" t="s">
        <v>12</v>
      </c>
    </row>
    <row r="299" ht="15.75" spans="1:7">
      <c r="A299" s="15">
        <v>296</v>
      </c>
      <c r="B299" s="16" t="s">
        <v>9</v>
      </c>
      <c r="C299" s="16" t="s">
        <v>10</v>
      </c>
      <c r="D299" s="16" t="s">
        <v>307</v>
      </c>
      <c r="E299" s="17">
        <v>60.91</v>
      </c>
      <c r="F299" s="18">
        <v>296</v>
      </c>
      <c r="G299" s="19" t="s">
        <v>12</v>
      </c>
    </row>
    <row r="300" ht="15.75" spans="1:7">
      <c r="A300" s="15">
        <v>297</v>
      </c>
      <c r="B300" s="16" t="s">
        <v>9</v>
      </c>
      <c r="C300" s="16" t="s">
        <v>10</v>
      </c>
      <c r="D300" s="16" t="s">
        <v>308</v>
      </c>
      <c r="E300" s="17">
        <v>60.8</v>
      </c>
      <c r="F300" s="18">
        <v>297</v>
      </c>
      <c r="G300" s="19" t="s">
        <v>12</v>
      </c>
    </row>
    <row r="301" ht="15.75" spans="1:7">
      <c r="A301" s="15">
        <v>298</v>
      </c>
      <c r="B301" s="16" t="s">
        <v>9</v>
      </c>
      <c r="C301" s="16" t="s">
        <v>10</v>
      </c>
      <c r="D301" s="16" t="s">
        <v>309</v>
      </c>
      <c r="E301" s="17">
        <v>60.8</v>
      </c>
      <c r="F301" s="18">
        <v>297</v>
      </c>
      <c r="G301" s="19" t="s">
        <v>12</v>
      </c>
    </row>
    <row r="302" ht="15.75" spans="1:7">
      <c r="A302" s="15">
        <v>299</v>
      </c>
      <c r="B302" s="16" t="s">
        <v>9</v>
      </c>
      <c r="C302" s="16" t="s">
        <v>10</v>
      </c>
      <c r="D302" s="16" t="s">
        <v>310</v>
      </c>
      <c r="E302" s="17">
        <v>60.8</v>
      </c>
      <c r="F302" s="18">
        <v>297</v>
      </c>
      <c r="G302" s="19" t="s">
        <v>12</v>
      </c>
    </row>
    <row r="303" ht="15.75" spans="1:7">
      <c r="A303" s="15">
        <v>300</v>
      </c>
      <c r="B303" s="16" t="s">
        <v>9</v>
      </c>
      <c r="C303" s="16" t="s">
        <v>10</v>
      </c>
      <c r="D303" s="16" t="s">
        <v>311</v>
      </c>
      <c r="E303" s="17">
        <v>60.8</v>
      </c>
      <c r="F303" s="18">
        <v>297</v>
      </c>
      <c r="G303" s="19" t="s">
        <v>12</v>
      </c>
    </row>
    <row r="304" ht="15.75" spans="1:7">
      <c r="A304" s="15">
        <v>301</v>
      </c>
      <c r="B304" s="16" t="s">
        <v>9</v>
      </c>
      <c r="C304" s="16" t="s">
        <v>10</v>
      </c>
      <c r="D304" s="16" t="s">
        <v>312</v>
      </c>
      <c r="E304" s="17">
        <v>60.64</v>
      </c>
      <c r="F304" s="18">
        <v>301</v>
      </c>
      <c r="G304" s="19"/>
    </row>
    <row r="305" ht="15.75" spans="1:7">
      <c r="A305" s="15">
        <v>302</v>
      </c>
      <c r="B305" s="16" t="s">
        <v>9</v>
      </c>
      <c r="C305" s="16" t="s">
        <v>10</v>
      </c>
      <c r="D305" s="16" t="s">
        <v>313</v>
      </c>
      <c r="E305" s="17">
        <v>60.64</v>
      </c>
      <c r="F305" s="18">
        <v>301</v>
      </c>
      <c r="G305" s="19"/>
    </row>
    <row r="306" ht="15.75" spans="1:7">
      <c r="A306" s="15">
        <v>303</v>
      </c>
      <c r="B306" s="16" t="s">
        <v>9</v>
      </c>
      <c r="C306" s="16" t="s">
        <v>10</v>
      </c>
      <c r="D306" s="16" t="s">
        <v>314</v>
      </c>
      <c r="E306" s="17">
        <v>60.59</v>
      </c>
      <c r="F306" s="18">
        <v>303</v>
      </c>
      <c r="G306" s="18"/>
    </row>
    <row r="307" ht="15.75" spans="1:7">
      <c r="A307" s="15">
        <v>304</v>
      </c>
      <c r="B307" s="16" t="s">
        <v>9</v>
      </c>
      <c r="C307" s="16" t="s">
        <v>10</v>
      </c>
      <c r="D307" s="16" t="s">
        <v>315</v>
      </c>
      <c r="E307" s="17">
        <v>60.59</v>
      </c>
      <c r="F307" s="18">
        <v>303</v>
      </c>
      <c r="G307" s="18"/>
    </row>
    <row r="308" ht="15.75" spans="1:7">
      <c r="A308" s="15">
        <v>305</v>
      </c>
      <c r="B308" s="16" t="s">
        <v>9</v>
      </c>
      <c r="C308" s="16" t="s">
        <v>10</v>
      </c>
      <c r="D308" s="16" t="s">
        <v>316</v>
      </c>
      <c r="E308" s="17">
        <v>60.59</v>
      </c>
      <c r="F308" s="18">
        <v>303</v>
      </c>
      <c r="G308" s="18"/>
    </row>
    <row r="309" ht="15.75" spans="1:7">
      <c r="A309" s="15">
        <v>306</v>
      </c>
      <c r="B309" s="16" t="s">
        <v>9</v>
      </c>
      <c r="C309" s="16" t="s">
        <v>10</v>
      </c>
      <c r="D309" s="16" t="s">
        <v>317</v>
      </c>
      <c r="E309" s="17">
        <v>60.59</v>
      </c>
      <c r="F309" s="18">
        <v>303</v>
      </c>
      <c r="G309" s="18"/>
    </row>
    <row r="310" ht="15.75" spans="1:7">
      <c r="A310" s="15">
        <v>307</v>
      </c>
      <c r="B310" s="16" t="s">
        <v>9</v>
      </c>
      <c r="C310" s="16" t="s">
        <v>10</v>
      </c>
      <c r="D310" s="16" t="s">
        <v>318</v>
      </c>
      <c r="E310" s="17">
        <v>60.59</v>
      </c>
      <c r="F310" s="18">
        <v>303</v>
      </c>
      <c r="G310" s="18"/>
    </row>
    <row r="311" ht="15.75" spans="1:7">
      <c r="A311" s="15">
        <v>308</v>
      </c>
      <c r="B311" s="16" t="s">
        <v>9</v>
      </c>
      <c r="C311" s="16" t="s">
        <v>10</v>
      </c>
      <c r="D311" s="16" t="s">
        <v>319</v>
      </c>
      <c r="E311" s="17">
        <v>60.59</v>
      </c>
      <c r="F311" s="18">
        <v>303</v>
      </c>
      <c r="G311" s="18"/>
    </row>
    <row r="312" ht="15.75" spans="1:7">
      <c r="A312" s="15">
        <v>309</v>
      </c>
      <c r="B312" s="16" t="s">
        <v>9</v>
      </c>
      <c r="C312" s="16" t="s">
        <v>10</v>
      </c>
      <c r="D312" s="16" t="s">
        <v>320</v>
      </c>
      <c r="E312" s="17">
        <v>60.43</v>
      </c>
      <c r="F312" s="18">
        <v>309</v>
      </c>
      <c r="G312" s="18"/>
    </row>
    <row r="313" ht="15.75" spans="1:7">
      <c r="A313" s="15">
        <v>310</v>
      </c>
      <c r="B313" s="16" t="s">
        <v>9</v>
      </c>
      <c r="C313" s="16" t="s">
        <v>10</v>
      </c>
      <c r="D313" s="16" t="s">
        <v>321</v>
      </c>
      <c r="E313" s="17">
        <v>60.43</v>
      </c>
      <c r="F313" s="18">
        <v>309</v>
      </c>
      <c r="G313" s="18"/>
    </row>
    <row r="314" ht="15.75" spans="1:7">
      <c r="A314" s="15">
        <v>311</v>
      </c>
      <c r="B314" s="16" t="s">
        <v>9</v>
      </c>
      <c r="C314" s="16" t="s">
        <v>10</v>
      </c>
      <c r="D314" s="16" t="s">
        <v>322</v>
      </c>
      <c r="E314" s="17">
        <v>60.38</v>
      </c>
      <c r="F314" s="18">
        <v>311</v>
      </c>
      <c r="G314" s="18"/>
    </row>
    <row r="315" ht="15.75" spans="1:7">
      <c r="A315" s="15">
        <v>312</v>
      </c>
      <c r="B315" s="16" t="s">
        <v>9</v>
      </c>
      <c r="C315" s="16" t="s">
        <v>10</v>
      </c>
      <c r="D315" s="16" t="s">
        <v>323</v>
      </c>
      <c r="E315" s="17">
        <v>60.37</v>
      </c>
      <c r="F315" s="18">
        <v>312</v>
      </c>
      <c r="G315" s="18"/>
    </row>
    <row r="316" ht="15.75" spans="1:7">
      <c r="A316" s="15">
        <v>313</v>
      </c>
      <c r="B316" s="16" t="s">
        <v>9</v>
      </c>
      <c r="C316" s="16" t="s">
        <v>10</v>
      </c>
      <c r="D316" s="16" t="s">
        <v>324</v>
      </c>
      <c r="E316" s="17">
        <v>60.37</v>
      </c>
      <c r="F316" s="18">
        <v>312</v>
      </c>
      <c r="G316" s="18"/>
    </row>
    <row r="317" ht="15.75" spans="1:7">
      <c r="A317" s="15">
        <v>314</v>
      </c>
      <c r="B317" s="16" t="s">
        <v>9</v>
      </c>
      <c r="C317" s="16" t="s">
        <v>10</v>
      </c>
      <c r="D317" s="16" t="s">
        <v>325</v>
      </c>
      <c r="E317" s="17">
        <v>60.33</v>
      </c>
      <c r="F317" s="18">
        <v>314</v>
      </c>
      <c r="G317" s="18"/>
    </row>
    <row r="318" ht="15.75" spans="1:7">
      <c r="A318" s="15">
        <v>315</v>
      </c>
      <c r="B318" s="16" t="s">
        <v>9</v>
      </c>
      <c r="C318" s="16" t="s">
        <v>10</v>
      </c>
      <c r="D318" s="16" t="s">
        <v>326</v>
      </c>
      <c r="E318" s="17">
        <v>60.22</v>
      </c>
      <c r="F318" s="18">
        <v>315</v>
      </c>
      <c r="G318" s="18"/>
    </row>
    <row r="319" ht="15.75" spans="1:7">
      <c r="A319" s="15">
        <v>316</v>
      </c>
      <c r="B319" s="16" t="s">
        <v>9</v>
      </c>
      <c r="C319" s="16" t="s">
        <v>10</v>
      </c>
      <c r="D319" s="16" t="s">
        <v>327</v>
      </c>
      <c r="E319" s="17">
        <v>60.21</v>
      </c>
      <c r="F319" s="18">
        <v>316</v>
      </c>
      <c r="G319" s="18"/>
    </row>
    <row r="320" ht="15.75" spans="1:7">
      <c r="A320" s="15">
        <v>317</v>
      </c>
      <c r="B320" s="16" t="s">
        <v>9</v>
      </c>
      <c r="C320" s="16" t="s">
        <v>10</v>
      </c>
      <c r="D320" s="16" t="s">
        <v>328</v>
      </c>
      <c r="E320" s="17">
        <v>60.17</v>
      </c>
      <c r="F320" s="18">
        <v>317</v>
      </c>
      <c r="G320" s="18"/>
    </row>
    <row r="321" ht="15.75" spans="1:7">
      <c r="A321" s="15">
        <v>318</v>
      </c>
      <c r="B321" s="16" t="s">
        <v>9</v>
      </c>
      <c r="C321" s="16" t="s">
        <v>10</v>
      </c>
      <c r="D321" s="16" t="s">
        <v>329</v>
      </c>
      <c r="E321" s="17">
        <v>60.16</v>
      </c>
      <c r="F321" s="18">
        <v>318</v>
      </c>
      <c r="G321" s="18"/>
    </row>
    <row r="322" ht="15.75" spans="1:7">
      <c r="A322" s="15">
        <v>319</v>
      </c>
      <c r="B322" s="16" t="s">
        <v>9</v>
      </c>
      <c r="C322" s="16" t="s">
        <v>10</v>
      </c>
      <c r="D322" s="16" t="s">
        <v>330</v>
      </c>
      <c r="E322" s="17">
        <v>60.16</v>
      </c>
      <c r="F322" s="18">
        <v>318</v>
      </c>
      <c r="G322" s="18"/>
    </row>
    <row r="323" ht="15.75" spans="1:7">
      <c r="A323" s="15">
        <v>320</v>
      </c>
      <c r="B323" s="16" t="s">
        <v>9</v>
      </c>
      <c r="C323" s="16" t="s">
        <v>10</v>
      </c>
      <c r="D323" s="16" t="s">
        <v>331</v>
      </c>
      <c r="E323" s="17">
        <v>60.11</v>
      </c>
      <c r="F323" s="18">
        <v>320</v>
      </c>
      <c r="G323" s="18"/>
    </row>
    <row r="324" ht="15.75" spans="1:7">
      <c r="A324" s="15">
        <v>321</v>
      </c>
      <c r="B324" s="16" t="s">
        <v>9</v>
      </c>
      <c r="C324" s="16" t="s">
        <v>10</v>
      </c>
      <c r="D324" s="16" t="s">
        <v>332</v>
      </c>
      <c r="E324" s="17">
        <v>60.11</v>
      </c>
      <c r="F324" s="18">
        <v>320</v>
      </c>
      <c r="G324" s="18"/>
    </row>
    <row r="325" ht="15.75" spans="1:7">
      <c r="A325" s="15">
        <v>322</v>
      </c>
      <c r="B325" s="16" t="s">
        <v>9</v>
      </c>
      <c r="C325" s="16" t="s">
        <v>10</v>
      </c>
      <c r="D325" s="16" t="s">
        <v>333</v>
      </c>
      <c r="E325" s="17">
        <v>60</v>
      </c>
      <c r="F325" s="18">
        <v>322</v>
      </c>
      <c r="G325" s="18"/>
    </row>
    <row r="326" ht="15.75" spans="1:7">
      <c r="A326" s="15">
        <v>323</v>
      </c>
      <c r="B326" s="16" t="s">
        <v>9</v>
      </c>
      <c r="C326" s="16" t="s">
        <v>10</v>
      </c>
      <c r="D326" s="16" t="s">
        <v>334</v>
      </c>
      <c r="E326" s="17">
        <v>60</v>
      </c>
      <c r="F326" s="18">
        <v>322</v>
      </c>
      <c r="G326" s="18"/>
    </row>
    <row r="327" ht="15.75" spans="1:7">
      <c r="A327" s="15">
        <v>324</v>
      </c>
      <c r="B327" s="16" t="s">
        <v>9</v>
      </c>
      <c r="C327" s="16" t="s">
        <v>10</v>
      </c>
      <c r="D327" s="16" t="s">
        <v>335</v>
      </c>
      <c r="E327" s="17">
        <v>60</v>
      </c>
      <c r="F327" s="18">
        <v>322</v>
      </c>
      <c r="G327" s="18"/>
    </row>
    <row r="328" ht="15.75" spans="1:7">
      <c r="A328" s="15">
        <v>325</v>
      </c>
      <c r="B328" s="16" t="s">
        <v>9</v>
      </c>
      <c r="C328" s="16" t="s">
        <v>10</v>
      </c>
      <c r="D328" s="16" t="s">
        <v>336</v>
      </c>
      <c r="E328" s="17">
        <v>60</v>
      </c>
      <c r="F328" s="18">
        <v>322</v>
      </c>
      <c r="G328" s="18"/>
    </row>
    <row r="329" ht="15.75" spans="1:7">
      <c r="A329" s="15">
        <v>326</v>
      </c>
      <c r="B329" s="16" t="s">
        <v>9</v>
      </c>
      <c r="C329" s="16" t="s">
        <v>10</v>
      </c>
      <c r="D329" s="16" t="s">
        <v>337</v>
      </c>
      <c r="E329" s="17">
        <v>59.95</v>
      </c>
      <c r="F329" s="18">
        <v>326</v>
      </c>
      <c r="G329" s="18"/>
    </row>
    <row r="330" ht="15.75" spans="1:7">
      <c r="A330" s="15">
        <v>327</v>
      </c>
      <c r="B330" s="16" t="s">
        <v>9</v>
      </c>
      <c r="C330" s="16" t="s">
        <v>10</v>
      </c>
      <c r="D330" s="16" t="s">
        <v>338</v>
      </c>
      <c r="E330" s="17">
        <v>59.85</v>
      </c>
      <c r="F330" s="18">
        <v>327</v>
      </c>
      <c r="G330" s="18"/>
    </row>
    <row r="331" ht="15.75" spans="1:7">
      <c r="A331" s="15">
        <v>328</v>
      </c>
      <c r="B331" s="16" t="s">
        <v>9</v>
      </c>
      <c r="C331" s="16" t="s">
        <v>10</v>
      </c>
      <c r="D331" s="16" t="s">
        <v>339</v>
      </c>
      <c r="E331" s="17">
        <v>59.79</v>
      </c>
      <c r="F331" s="18">
        <v>328</v>
      </c>
      <c r="G331" s="18"/>
    </row>
    <row r="332" ht="15.75" spans="1:7">
      <c r="A332" s="15">
        <v>329</v>
      </c>
      <c r="B332" s="16" t="s">
        <v>9</v>
      </c>
      <c r="C332" s="16" t="s">
        <v>10</v>
      </c>
      <c r="D332" s="16" t="s">
        <v>340</v>
      </c>
      <c r="E332" s="17">
        <v>59.79</v>
      </c>
      <c r="F332" s="18">
        <v>328</v>
      </c>
      <c r="G332" s="18"/>
    </row>
    <row r="333" ht="15.75" spans="1:7">
      <c r="A333" s="15">
        <v>330</v>
      </c>
      <c r="B333" s="16" t="s">
        <v>9</v>
      </c>
      <c r="C333" s="16" t="s">
        <v>10</v>
      </c>
      <c r="D333" s="16" t="s">
        <v>341</v>
      </c>
      <c r="E333" s="17">
        <v>59.79</v>
      </c>
      <c r="F333" s="18">
        <v>328</v>
      </c>
      <c r="G333" s="18"/>
    </row>
    <row r="334" ht="15.75" spans="1:7">
      <c r="A334" s="15">
        <v>331</v>
      </c>
      <c r="B334" s="16" t="s">
        <v>9</v>
      </c>
      <c r="C334" s="16" t="s">
        <v>10</v>
      </c>
      <c r="D334" s="16" t="s">
        <v>342</v>
      </c>
      <c r="E334" s="17">
        <v>59.75</v>
      </c>
      <c r="F334" s="18">
        <v>331</v>
      </c>
      <c r="G334" s="18"/>
    </row>
    <row r="335" ht="15.75" spans="1:7">
      <c r="A335" s="15">
        <v>332</v>
      </c>
      <c r="B335" s="16" t="s">
        <v>9</v>
      </c>
      <c r="C335" s="16" t="s">
        <v>10</v>
      </c>
      <c r="D335" s="16" t="s">
        <v>343</v>
      </c>
      <c r="E335" s="17">
        <v>59.74</v>
      </c>
      <c r="F335" s="18">
        <v>332</v>
      </c>
      <c r="G335" s="18"/>
    </row>
    <row r="336" ht="15.75" spans="1:7">
      <c r="A336" s="15">
        <v>333</v>
      </c>
      <c r="B336" s="16" t="s">
        <v>9</v>
      </c>
      <c r="C336" s="16" t="s">
        <v>10</v>
      </c>
      <c r="D336" s="16" t="s">
        <v>344</v>
      </c>
      <c r="E336" s="17">
        <v>59.74</v>
      </c>
      <c r="F336" s="18">
        <v>332</v>
      </c>
      <c r="G336" s="18"/>
    </row>
    <row r="337" ht="15.75" spans="1:7">
      <c r="A337" s="15">
        <v>334</v>
      </c>
      <c r="B337" s="16" t="s">
        <v>9</v>
      </c>
      <c r="C337" s="16" t="s">
        <v>10</v>
      </c>
      <c r="D337" s="16" t="s">
        <v>345</v>
      </c>
      <c r="E337" s="17">
        <v>59.69</v>
      </c>
      <c r="F337" s="18">
        <v>334</v>
      </c>
      <c r="G337" s="18"/>
    </row>
    <row r="338" ht="15.75" spans="1:7">
      <c r="A338" s="15">
        <v>335</v>
      </c>
      <c r="B338" s="16" t="s">
        <v>9</v>
      </c>
      <c r="C338" s="16" t="s">
        <v>10</v>
      </c>
      <c r="D338" s="16" t="s">
        <v>346</v>
      </c>
      <c r="E338" s="17">
        <v>59.57</v>
      </c>
      <c r="F338" s="18">
        <v>335</v>
      </c>
      <c r="G338" s="18"/>
    </row>
    <row r="339" ht="15.75" spans="1:7">
      <c r="A339" s="15">
        <v>336</v>
      </c>
      <c r="B339" s="16" t="s">
        <v>9</v>
      </c>
      <c r="C339" s="16" t="s">
        <v>10</v>
      </c>
      <c r="D339" s="16" t="s">
        <v>347</v>
      </c>
      <c r="E339" s="17">
        <v>59.43</v>
      </c>
      <c r="F339" s="18">
        <v>336</v>
      </c>
      <c r="G339" s="18"/>
    </row>
    <row r="340" ht="15.75" spans="1:7">
      <c r="A340" s="15">
        <v>337</v>
      </c>
      <c r="B340" s="16" t="s">
        <v>9</v>
      </c>
      <c r="C340" s="16" t="s">
        <v>10</v>
      </c>
      <c r="D340" s="16" t="s">
        <v>348</v>
      </c>
      <c r="E340" s="17">
        <v>59.36</v>
      </c>
      <c r="F340" s="18">
        <v>337</v>
      </c>
      <c r="G340" s="18"/>
    </row>
    <row r="341" ht="15.75" spans="1:7">
      <c r="A341" s="15">
        <v>338</v>
      </c>
      <c r="B341" s="16" t="s">
        <v>9</v>
      </c>
      <c r="C341" s="16" t="s">
        <v>10</v>
      </c>
      <c r="D341" s="16" t="s">
        <v>349</v>
      </c>
      <c r="E341" s="17">
        <v>59.32</v>
      </c>
      <c r="F341" s="18">
        <v>338</v>
      </c>
      <c r="G341" s="18"/>
    </row>
    <row r="342" ht="15.75" spans="1:7">
      <c r="A342" s="15">
        <v>339</v>
      </c>
      <c r="B342" s="16" t="s">
        <v>9</v>
      </c>
      <c r="C342" s="16" t="s">
        <v>10</v>
      </c>
      <c r="D342" s="16" t="s">
        <v>350</v>
      </c>
      <c r="E342" s="17">
        <v>59.25</v>
      </c>
      <c r="F342" s="18">
        <v>339</v>
      </c>
      <c r="G342" s="18"/>
    </row>
    <row r="343" ht="15.75" spans="1:7">
      <c r="A343" s="15">
        <v>340</v>
      </c>
      <c r="B343" s="16" t="s">
        <v>9</v>
      </c>
      <c r="C343" s="16" t="s">
        <v>10</v>
      </c>
      <c r="D343" s="16" t="s">
        <v>351</v>
      </c>
      <c r="E343" s="17">
        <v>59.16</v>
      </c>
      <c r="F343" s="18">
        <v>340</v>
      </c>
      <c r="G343" s="18"/>
    </row>
    <row r="344" ht="15.75" spans="1:7">
      <c r="A344" s="15">
        <v>341</v>
      </c>
      <c r="B344" s="16" t="s">
        <v>9</v>
      </c>
      <c r="C344" s="16" t="s">
        <v>10</v>
      </c>
      <c r="D344" s="16" t="s">
        <v>352</v>
      </c>
      <c r="E344" s="17">
        <v>59.15</v>
      </c>
      <c r="F344" s="18">
        <v>341</v>
      </c>
      <c r="G344" s="18"/>
    </row>
    <row r="345" ht="15.75" spans="1:7">
      <c r="A345" s="15">
        <v>342</v>
      </c>
      <c r="B345" s="16" t="s">
        <v>9</v>
      </c>
      <c r="C345" s="16" t="s">
        <v>10</v>
      </c>
      <c r="D345" s="16" t="s">
        <v>353</v>
      </c>
      <c r="E345" s="17">
        <v>59.15</v>
      </c>
      <c r="F345" s="18">
        <v>341</v>
      </c>
      <c r="G345" s="18"/>
    </row>
    <row r="346" ht="15.75" spans="1:7">
      <c r="A346" s="15">
        <v>343</v>
      </c>
      <c r="B346" s="16" t="s">
        <v>9</v>
      </c>
      <c r="C346" s="16" t="s">
        <v>10</v>
      </c>
      <c r="D346" s="16" t="s">
        <v>354</v>
      </c>
      <c r="E346" s="17">
        <v>58.94</v>
      </c>
      <c r="F346" s="18">
        <v>343</v>
      </c>
      <c r="G346" s="18"/>
    </row>
    <row r="347" ht="15.75" spans="1:7">
      <c r="A347" s="15">
        <v>344</v>
      </c>
      <c r="B347" s="16" t="s">
        <v>9</v>
      </c>
      <c r="C347" s="16" t="s">
        <v>10</v>
      </c>
      <c r="D347" s="16" t="s">
        <v>355</v>
      </c>
      <c r="E347" s="17">
        <v>58.94</v>
      </c>
      <c r="F347" s="18">
        <v>343</v>
      </c>
      <c r="G347" s="18"/>
    </row>
    <row r="348" ht="15.75" spans="1:7">
      <c r="A348" s="15">
        <v>345</v>
      </c>
      <c r="B348" s="16" t="s">
        <v>9</v>
      </c>
      <c r="C348" s="16" t="s">
        <v>10</v>
      </c>
      <c r="D348" s="16" t="s">
        <v>356</v>
      </c>
      <c r="E348" s="17">
        <v>58.94</v>
      </c>
      <c r="F348" s="18">
        <v>343</v>
      </c>
      <c r="G348" s="18"/>
    </row>
    <row r="349" ht="15.75" spans="1:7">
      <c r="A349" s="15">
        <v>346</v>
      </c>
      <c r="B349" s="16" t="s">
        <v>9</v>
      </c>
      <c r="C349" s="16" t="s">
        <v>10</v>
      </c>
      <c r="D349" s="16" t="s">
        <v>357</v>
      </c>
      <c r="E349" s="17">
        <v>58.9</v>
      </c>
      <c r="F349" s="18">
        <v>346</v>
      </c>
      <c r="G349" s="18"/>
    </row>
    <row r="350" ht="15.75" spans="1:7">
      <c r="A350" s="15">
        <v>347</v>
      </c>
      <c r="B350" s="16" t="s">
        <v>9</v>
      </c>
      <c r="C350" s="16" t="s">
        <v>10</v>
      </c>
      <c r="D350" s="16" t="s">
        <v>358</v>
      </c>
      <c r="E350" s="17">
        <v>58.89</v>
      </c>
      <c r="F350" s="18">
        <v>347</v>
      </c>
      <c r="G350" s="18"/>
    </row>
    <row r="351" ht="15.75" spans="1:7">
      <c r="A351" s="15">
        <v>348</v>
      </c>
      <c r="B351" s="16" t="s">
        <v>9</v>
      </c>
      <c r="C351" s="16" t="s">
        <v>10</v>
      </c>
      <c r="D351" s="16" t="s">
        <v>359</v>
      </c>
      <c r="E351" s="17">
        <v>58.89</v>
      </c>
      <c r="F351" s="18">
        <v>347</v>
      </c>
      <c r="G351" s="18"/>
    </row>
    <row r="352" ht="15.75" spans="1:7">
      <c r="A352" s="15">
        <v>349</v>
      </c>
      <c r="B352" s="16" t="s">
        <v>9</v>
      </c>
      <c r="C352" s="16" t="s">
        <v>10</v>
      </c>
      <c r="D352" s="16" t="s">
        <v>360</v>
      </c>
      <c r="E352" s="17">
        <v>58.78</v>
      </c>
      <c r="F352" s="18">
        <v>349</v>
      </c>
      <c r="G352" s="18"/>
    </row>
    <row r="353" ht="15.75" spans="1:7">
      <c r="A353" s="15">
        <v>350</v>
      </c>
      <c r="B353" s="16" t="s">
        <v>9</v>
      </c>
      <c r="C353" s="16" t="s">
        <v>10</v>
      </c>
      <c r="D353" s="16" t="s">
        <v>361</v>
      </c>
      <c r="E353" s="17">
        <v>58.73</v>
      </c>
      <c r="F353" s="18">
        <v>350</v>
      </c>
      <c r="G353" s="18"/>
    </row>
    <row r="354" ht="15.75" spans="1:7">
      <c r="A354" s="15">
        <v>351</v>
      </c>
      <c r="B354" s="16" t="s">
        <v>9</v>
      </c>
      <c r="C354" s="16" t="s">
        <v>10</v>
      </c>
      <c r="D354" s="16" t="s">
        <v>362</v>
      </c>
      <c r="E354" s="17">
        <v>58.73</v>
      </c>
      <c r="F354" s="18">
        <v>350</v>
      </c>
      <c r="G354" s="18"/>
    </row>
    <row r="355" ht="15.75" spans="1:7">
      <c r="A355" s="15">
        <v>352</v>
      </c>
      <c r="B355" s="16" t="s">
        <v>9</v>
      </c>
      <c r="C355" s="16" t="s">
        <v>10</v>
      </c>
      <c r="D355" s="16" t="s">
        <v>363</v>
      </c>
      <c r="E355" s="17">
        <v>58.73</v>
      </c>
      <c r="F355" s="18">
        <v>350</v>
      </c>
      <c r="G355" s="18"/>
    </row>
    <row r="356" ht="15.75" spans="1:7">
      <c r="A356" s="15">
        <v>353</v>
      </c>
      <c r="B356" s="16" t="s">
        <v>9</v>
      </c>
      <c r="C356" s="16" t="s">
        <v>10</v>
      </c>
      <c r="D356" s="16" t="s">
        <v>364</v>
      </c>
      <c r="E356" s="17">
        <v>58.68</v>
      </c>
      <c r="F356" s="18">
        <v>353</v>
      </c>
      <c r="G356" s="18"/>
    </row>
    <row r="357" ht="15.75" spans="1:7">
      <c r="A357" s="15">
        <v>354</v>
      </c>
      <c r="B357" s="16" t="s">
        <v>9</v>
      </c>
      <c r="C357" s="16" t="s">
        <v>10</v>
      </c>
      <c r="D357" s="16" t="s">
        <v>365</v>
      </c>
      <c r="E357" s="17">
        <v>58.68</v>
      </c>
      <c r="F357" s="18">
        <v>353</v>
      </c>
      <c r="G357" s="18"/>
    </row>
    <row r="358" ht="15.75" spans="1:7">
      <c r="A358" s="15">
        <v>355</v>
      </c>
      <c r="B358" s="16" t="s">
        <v>9</v>
      </c>
      <c r="C358" s="16" t="s">
        <v>10</v>
      </c>
      <c r="D358" s="16" t="s">
        <v>366</v>
      </c>
      <c r="E358" s="17">
        <v>58.52</v>
      </c>
      <c r="F358" s="18">
        <v>355</v>
      </c>
      <c r="G358" s="18"/>
    </row>
    <row r="359" ht="15.75" spans="1:7">
      <c r="A359" s="15">
        <v>356</v>
      </c>
      <c r="B359" s="16" t="s">
        <v>9</v>
      </c>
      <c r="C359" s="16" t="s">
        <v>10</v>
      </c>
      <c r="D359" s="16" t="s">
        <v>367</v>
      </c>
      <c r="E359" s="17">
        <v>58.45</v>
      </c>
      <c r="F359" s="18">
        <v>356</v>
      </c>
      <c r="G359" s="18"/>
    </row>
    <row r="360" ht="15.75" spans="1:7">
      <c r="A360" s="15">
        <v>357</v>
      </c>
      <c r="B360" s="16" t="s">
        <v>9</v>
      </c>
      <c r="C360" s="16" t="s">
        <v>10</v>
      </c>
      <c r="D360" s="16" t="s">
        <v>368</v>
      </c>
      <c r="E360" s="17">
        <v>58.4</v>
      </c>
      <c r="F360" s="18">
        <v>357</v>
      </c>
      <c r="G360" s="18"/>
    </row>
    <row r="361" ht="15.75" spans="1:7">
      <c r="A361" s="15">
        <v>358</v>
      </c>
      <c r="B361" s="16" t="s">
        <v>9</v>
      </c>
      <c r="C361" s="16" t="s">
        <v>10</v>
      </c>
      <c r="D361" s="16" t="s">
        <v>369</v>
      </c>
      <c r="E361" s="17">
        <v>58.4</v>
      </c>
      <c r="F361" s="18">
        <v>357</v>
      </c>
      <c r="G361" s="18"/>
    </row>
    <row r="362" ht="15.75" spans="1:7">
      <c r="A362" s="15">
        <v>359</v>
      </c>
      <c r="B362" s="16" t="s">
        <v>9</v>
      </c>
      <c r="C362" s="16" t="s">
        <v>10</v>
      </c>
      <c r="D362" s="16" t="s">
        <v>370</v>
      </c>
      <c r="E362" s="17">
        <v>58.31</v>
      </c>
      <c r="F362" s="18">
        <v>359</v>
      </c>
      <c r="G362" s="18"/>
    </row>
    <row r="363" ht="15.75" spans="1:7">
      <c r="A363" s="15">
        <v>360</v>
      </c>
      <c r="B363" s="16" t="s">
        <v>9</v>
      </c>
      <c r="C363" s="16" t="s">
        <v>10</v>
      </c>
      <c r="D363" s="16" t="s">
        <v>371</v>
      </c>
      <c r="E363" s="17">
        <v>58.3</v>
      </c>
      <c r="F363" s="18">
        <v>360</v>
      </c>
      <c r="G363" s="18"/>
    </row>
    <row r="364" ht="15.75" spans="1:7">
      <c r="A364" s="15">
        <v>361</v>
      </c>
      <c r="B364" s="16" t="s">
        <v>9</v>
      </c>
      <c r="C364" s="16" t="s">
        <v>10</v>
      </c>
      <c r="D364" s="16" t="s">
        <v>372</v>
      </c>
      <c r="E364" s="17">
        <v>58.2</v>
      </c>
      <c r="F364" s="18">
        <v>361</v>
      </c>
      <c r="G364" s="18"/>
    </row>
    <row r="365" ht="15.75" spans="1:7">
      <c r="A365" s="15">
        <v>362</v>
      </c>
      <c r="B365" s="16" t="s">
        <v>9</v>
      </c>
      <c r="C365" s="16" t="s">
        <v>10</v>
      </c>
      <c r="D365" s="16" t="s">
        <v>373</v>
      </c>
      <c r="E365" s="17">
        <v>58.19</v>
      </c>
      <c r="F365" s="18">
        <v>362</v>
      </c>
      <c r="G365" s="18"/>
    </row>
    <row r="366" ht="15.75" spans="1:7">
      <c r="A366" s="15">
        <v>363</v>
      </c>
      <c r="B366" s="16" t="s">
        <v>9</v>
      </c>
      <c r="C366" s="16" t="s">
        <v>10</v>
      </c>
      <c r="D366" s="16" t="s">
        <v>374</v>
      </c>
      <c r="E366" s="17">
        <v>58.19</v>
      </c>
      <c r="F366" s="18">
        <v>362</v>
      </c>
      <c r="G366" s="18"/>
    </row>
    <row r="367" ht="15.75" spans="1:7">
      <c r="A367" s="15">
        <v>364</v>
      </c>
      <c r="B367" s="16" t="s">
        <v>9</v>
      </c>
      <c r="C367" s="16" t="s">
        <v>10</v>
      </c>
      <c r="D367" s="16" t="s">
        <v>375</v>
      </c>
      <c r="E367" s="17">
        <v>57.99</v>
      </c>
      <c r="F367" s="18">
        <v>364</v>
      </c>
      <c r="G367" s="18"/>
    </row>
    <row r="368" ht="15.75" spans="1:7">
      <c r="A368" s="15">
        <v>365</v>
      </c>
      <c r="B368" s="16" t="s">
        <v>9</v>
      </c>
      <c r="C368" s="16" t="s">
        <v>10</v>
      </c>
      <c r="D368" s="16" t="s">
        <v>376</v>
      </c>
      <c r="E368" s="17">
        <v>57.98</v>
      </c>
      <c r="F368" s="18">
        <v>365</v>
      </c>
      <c r="G368" s="18"/>
    </row>
    <row r="369" ht="15.75" spans="1:7">
      <c r="A369" s="15">
        <v>366</v>
      </c>
      <c r="B369" s="16" t="s">
        <v>9</v>
      </c>
      <c r="C369" s="16" t="s">
        <v>10</v>
      </c>
      <c r="D369" s="16" t="s">
        <v>377</v>
      </c>
      <c r="E369" s="17">
        <v>57.98</v>
      </c>
      <c r="F369" s="18">
        <v>365</v>
      </c>
      <c r="G369" s="18"/>
    </row>
    <row r="370" ht="15.75" spans="1:7">
      <c r="A370" s="15">
        <v>367</v>
      </c>
      <c r="B370" s="16" t="s">
        <v>9</v>
      </c>
      <c r="C370" s="16" t="s">
        <v>10</v>
      </c>
      <c r="D370" s="16" t="s">
        <v>378</v>
      </c>
      <c r="E370" s="17">
        <v>57.93</v>
      </c>
      <c r="F370" s="18">
        <v>367</v>
      </c>
      <c r="G370" s="18"/>
    </row>
    <row r="371" ht="15.75" spans="1:7">
      <c r="A371" s="15">
        <v>368</v>
      </c>
      <c r="B371" s="16" t="s">
        <v>9</v>
      </c>
      <c r="C371" s="16" t="s">
        <v>10</v>
      </c>
      <c r="D371" s="16" t="s">
        <v>379</v>
      </c>
      <c r="E371" s="17">
        <v>57.93</v>
      </c>
      <c r="F371" s="18">
        <v>367</v>
      </c>
      <c r="G371" s="18"/>
    </row>
    <row r="372" ht="15.75" spans="1:7">
      <c r="A372" s="15">
        <v>369</v>
      </c>
      <c r="B372" s="16" t="s">
        <v>9</v>
      </c>
      <c r="C372" s="16" t="s">
        <v>10</v>
      </c>
      <c r="D372" s="16" t="s">
        <v>380</v>
      </c>
      <c r="E372" s="17">
        <v>57.93</v>
      </c>
      <c r="F372" s="18">
        <v>367</v>
      </c>
      <c r="G372" s="18"/>
    </row>
    <row r="373" ht="15.75" spans="1:7">
      <c r="A373" s="15">
        <v>370</v>
      </c>
      <c r="B373" s="16" t="s">
        <v>9</v>
      </c>
      <c r="C373" s="16" t="s">
        <v>10</v>
      </c>
      <c r="D373" s="16" t="s">
        <v>381</v>
      </c>
      <c r="E373" s="17">
        <v>57.88</v>
      </c>
      <c r="F373" s="18">
        <v>370</v>
      </c>
      <c r="G373" s="18"/>
    </row>
    <row r="374" ht="15.75" spans="1:7">
      <c r="A374" s="15">
        <v>371</v>
      </c>
      <c r="B374" s="16" t="s">
        <v>9</v>
      </c>
      <c r="C374" s="16" t="s">
        <v>10</v>
      </c>
      <c r="D374" s="16" t="s">
        <v>382</v>
      </c>
      <c r="E374" s="17">
        <v>57.81</v>
      </c>
      <c r="F374" s="18">
        <v>371</v>
      </c>
      <c r="G374" s="18"/>
    </row>
    <row r="375" ht="15.75" spans="1:7">
      <c r="A375" s="15">
        <v>372</v>
      </c>
      <c r="B375" s="16" t="s">
        <v>9</v>
      </c>
      <c r="C375" s="16" t="s">
        <v>10</v>
      </c>
      <c r="D375" s="16" t="s">
        <v>383</v>
      </c>
      <c r="E375" s="17">
        <v>57.72</v>
      </c>
      <c r="F375" s="18">
        <v>372</v>
      </c>
      <c r="G375" s="18"/>
    </row>
    <row r="376" ht="15.75" spans="1:7">
      <c r="A376" s="15">
        <v>373</v>
      </c>
      <c r="B376" s="16" t="s">
        <v>9</v>
      </c>
      <c r="C376" s="16" t="s">
        <v>10</v>
      </c>
      <c r="D376" s="16" t="s">
        <v>384</v>
      </c>
      <c r="E376" s="17">
        <v>57.56</v>
      </c>
      <c r="F376" s="18">
        <v>373</v>
      </c>
      <c r="G376" s="18"/>
    </row>
    <row r="377" ht="15.75" spans="1:7">
      <c r="A377" s="15">
        <v>374</v>
      </c>
      <c r="B377" s="16" t="s">
        <v>9</v>
      </c>
      <c r="C377" s="16" t="s">
        <v>10</v>
      </c>
      <c r="D377" s="16" t="s">
        <v>385</v>
      </c>
      <c r="E377" s="17">
        <v>57.56</v>
      </c>
      <c r="F377" s="18">
        <v>373</v>
      </c>
      <c r="G377" s="18"/>
    </row>
    <row r="378" ht="15.75" spans="1:7">
      <c r="A378" s="15">
        <v>375</v>
      </c>
      <c r="B378" s="16" t="s">
        <v>9</v>
      </c>
      <c r="C378" s="16" t="s">
        <v>10</v>
      </c>
      <c r="D378" s="16" t="s">
        <v>386</v>
      </c>
      <c r="E378" s="17">
        <v>57.56</v>
      </c>
      <c r="F378" s="18">
        <v>373</v>
      </c>
      <c r="G378" s="18"/>
    </row>
    <row r="379" ht="15.75" spans="1:7">
      <c r="A379" s="15">
        <v>376</v>
      </c>
      <c r="B379" s="16" t="s">
        <v>9</v>
      </c>
      <c r="C379" s="16" t="s">
        <v>10</v>
      </c>
      <c r="D379" s="16" t="s">
        <v>387</v>
      </c>
      <c r="E379" s="17">
        <v>57.35</v>
      </c>
      <c r="F379" s="18">
        <v>376</v>
      </c>
      <c r="G379" s="18"/>
    </row>
    <row r="380" ht="15.75" spans="1:7">
      <c r="A380" s="15">
        <v>377</v>
      </c>
      <c r="B380" s="16" t="s">
        <v>9</v>
      </c>
      <c r="C380" s="16" t="s">
        <v>10</v>
      </c>
      <c r="D380" s="16" t="s">
        <v>388</v>
      </c>
      <c r="E380" s="17">
        <v>57.34</v>
      </c>
      <c r="F380" s="18">
        <v>377</v>
      </c>
      <c r="G380" s="18"/>
    </row>
    <row r="381" ht="15.75" spans="1:7">
      <c r="A381" s="15">
        <v>378</v>
      </c>
      <c r="B381" s="16" t="s">
        <v>9</v>
      </c>
      <c r="C381" s="16" t="s">
        <v>10</v>
      </c>
      <c r="D381" s="16" t="s">
        <v>389</v>
      </c>
      <c r="E381" s="17">
        <v>57.34</v>
      </c>
      <c r="F381" s="18">
        <v>377</v>
      </c>
      <c r="G381" s="18"/>
    </row>
    <row r="382" ht="15.75" spans="1:7">
      <c r="A382" s="15">
        <v>379</v>
      </c>
      <c r="B382" s="16" t="s">
        <v>9</v>
      </c>
      <c r="C382" s="16" t="s">
        <v>10</v>
      </c>
      <c r="D382" s="16" t="s">
        <v>390</v>
      </c>
      <c r="E382" s="17">
        <v>57.23</v>
      </c>
      <c r="F382" s="18">
        <v>379</v>
      </c>
      <c r="G382" s="18"/>
    </row>
    <row r="383" ht="15.75" spans="1:7">
      <c r="A383" s="15">
        <v>380</v>
      </c>
      <c r="B383" s="16" t="s">
        <v>9</v>
      </c>
      <c r="C383" s="16" t="s">
        <v>10</v>
      </c>
      <c r="D383" s="16" t="s">
        <v>391</v>
      </c>
      <c r="E383" s="17">
        <v>57.13</v>
      </c>
      <c r="F383" s="18">
        <v>380</v>
      </c>
      <c r="G383" s="18"/>
    </row>
    <row r="384" ht="15.75" spans="1:7">
      <c r="A384" s="15">
        <v>381</v>
      </c>
      <c r="B384" s="16" t="s">
        <v>9</v>
      </c>
      <c r="C384" s="16" t="s">
        <v>10</v>
      </c>
      <c r="D384" s="16" t="s">
        <v>392</v>
      </c>
      <c r="E384" s="17">
        <v>57.13</v>
      </c>
      <c r="F384" s="18">
        <v>380</v>
      </c>
      <c r="G384" s="18"/>
    </row>
    <row r="385" ht="15.75" spans="1:7">
      <c r="A385" s="15">
        <v>382</v>
      </c>
      <c r="B385" s="16" t="s">
        <v>9</v>
      </c>
      <c r="C385" s="16" t="s">
        <v>10</v>
      </c>
      <c r="D385" s="16" t="s">
        <v>393</v>
      </c>
      <c r="E385" s="17">
        <v>57.08</v>
      </c>
      <c r="F385" s="18">
        <v>382</v>
      </c>
      <c r="G385" s="18"/>
    </row>
    <row r="386" ht="15.75" spans="1:7">
      <c r="A386" s="15">
        <v>383</v>
      </c>
      <c r="B386" s="16" t="s">
        <v>9</v>
      </c>
      <c r="C386" s="16" t="s">
        <v>10</v>
      </c>
      <c r="D386" s="16" t="s">
        <v>394</v>
      </c>
      <c r="E386" s="17">
        <v>56.91</v>
      </c>
      <c r="F386" s="18">
        <v>383</v>
      </c>
      <c r="G386" s="18"/>
    </row>
    <row r="387" ht="15.75" spans="1:7">
      <c r="A387" s="15">
        <v>384</v>
      </c>
      <c r="B387" s="16" t="s">
        <v>9</v>
      </c>
      <c r="C387" s="16" t="s">
        <v>10</v>
      </c>
      <c r="D387" s="16" t="s">
        <v>395</v>
      </c>
      <c r="E387" s="17">
        <v>56.87</v>
      </c>
      <c r="F387" s="18">
        <v>384</v>
      </c>
      <c r="G387" s="18"/>
    </row>
    <row r="388" ht="15.75" spans="1:7">
      <c r="A388" s="15">
        <v>385</v>
      </c>
      <c r="B388" s="16" t="s">
        <v>9</v>
      </c>
      <c r="C388" s="16" t="s">
        <v>10</v>
      </c>
      <c r="D388" s="16" t="s">
        <v>396</v>
      </c>
      <c r="E388" s="17">
        <v>56.76</v>
      </c>
      <c r="F388" s="18">
        <v>385</v>
      </c>
      <c r="G388" s="18"/>
    </row>
    <row r="389" ht="15.75" spans="1:7">
      <c r="A389" s="15">
        <v>386</v>
      </c>
      <c r="B389" s="16" t="s">
        <v>9</v>
      </c>
      <c r="C389" s="16" t="s">
        <v>10</v>
      </c>
      <c r="D389" s="16" t="s">
        <v>397</v>
      </c>
      <c r="E389" s="17">
        <v>56.76</v>
      </c>
      <c r="F389" s="18">
        <v>385</v>
      </c>
      <c r="G389" s="18"/>
    </row>
    <row r="390" ht="15.75" spans="1:7">
      <c r="A390" s="15">
        <v>387</v>
      </c>
      <c r="B390" s="16" t="s">
        <v>9</v>
      </c>
      <c r="C390" s="16" t="s">
        <v>10</v>
      </c>
      <c r="D390" s="16" t="s">
        <v>398</v>
      </c>
      <c r="E390" s="17">
        <v>56.75</v>
      </c>
      <c r="F390" s="18">
        <v>387</v>
      </c>
      <c r="G390" s="18"/>
    </row>
    <row r="391" ht="15.75" spans="1:7">
      <c r="A391" s="15">
        <v>388</v>
      </c>
      <c r="B391" s="16" t="s">
        <v>9</v>
      </c>
      <c r="C391" s="16" t="s">
        <v>10</v>
      </c>
      <c r="D391" s="16" t="s">
        <v>399</v>
      </c>
      <c r="E391" s="17">
        <v>56.71</v>
      </c>
      <c r="F391" s="18">
        <v>388</v>
      </c>
      <c r="G391" s="18"/>
    </row>
    <row r="392" ht="15.75" spans="1:7">
      <c r="A392" s="15">
        <v>389</v>
      </c>
      <c r="B392" s="16" t="s">
        <v>9</v>
      </c>
      <c r="C392" s="16" t="s">
        <v>10</v>
      </c>
      <c r="D392" s="16" t="s">
        <v>400</v>
      </c>
      <c r="E392" s="17">
        <v>56.61</v>
      </c>
      <c r="F392" s="18">
        <v>389</v>
      </c>
      <c r="G392" s="18"/>
    </row>
    <row r="393" ht="15.75" spans="1:7">
      <c r="A393" s="15">
        <v>390</v>
      </c>
      <c r="B393" s="16" t="s">
        <v>9</v>
      </c>
      <c r="C393" s="16" t="s">
        <v>10</v>
      </c>
      <c r="D393" s="16" t="s">
        <v>401</v>
      </c>
      <c r="E393" s="17">
        <v>56.55</v>
      </c>
      <c r="F393" s="18">
        <v>390</v>
      </c>
      <c r="G393" s="18"/>
    </row>
    <row r="394" ht="15.75" spans="1:7">
      <c r="A394" s="15">
        <v>391</v>
      </c>
      <c r="B394" s="16" t="s">
        <v>9</v>
      </c>
      <c r="C394" s="16" t="s">
        <v>10</v>
      </c>
      <c r="D394" s="16" t="s">
        <v>402</v>
      </c>
      <c r="E394" s="17">
        <v>56.55</v>
      </c>
      <c r="F394" s="18">
        <v>390</v>
      </c>
      <c r="G394" s="18"/>
    </row>
    <row r="395" ht="15.75" spans="1:7">
      <c r="A395" s="15">
        <v>392</v>
      </c>
      <c r="B395" s="16" t="s">
        <v>9</v>
      </c>
      <c r="C395" s="16" t="s">
        <v>10</v>
      </c>
      <c r="D395" s="16" t="s">
        <v>403</v>
      </c>
      <c r="E395" s="17">
        <v>56.54</v>
      </c>
      <c r="F395" s="18">
        <v>392</v>
      </c>
      <c r="G395" s="18"/>
    </row>
    <row r="396" ht="15.75" spans="1:7">
      <c r="A396" s="15">
        <v>393</v>
      </c>
      <c r="B396" s="16" t="s">
        <v>9</v>
      </c>
      <c r="C396" s="16" t="s">
        <v>10</v>
      </c>
      <c r="D396" s="16" t="s">
        <v>404</v>
      </c>
      <c r="E396" s="17">
        <v>56.49</v>
      </c>
      <c r="F396" s="18">
        <v>393</v>
      </c>
      <c r="G396" s="18"/>
    </row>
    <row r="397" ht="15.75" spans="1:7">
      <c r="A397" s="15">
        <v>394</v>
      </c>
      <c r="B397" s="16" t="s">
        <v>9</v>
      </c>
      <c r="C397" s="16" t="s">
        <v>10</v>
      </c>
      <c r="D397" s="16" t="s">
        <v>405</v>
      </c>
      <c r="E397" s="17">
        <v>56.49</v>
      </c>
      <c r="F397" s="18">
        <v>393</v>
      </c>
      <c r="G397" s="18"/>
    </row>
    <row r="398" ht="15.75" spans="1:7">
      <c r="A398" s="15">
        <v>395</v>
      </c>
      <c r="B398" s="16" t="s">
        <v>9</v>
      </c>
      <c r="C398" s="16" t="s">
        <v>10</v>
      </c>
      <c r="D398" s="16" t="s">
        <v>406</v>
      </c>
      <c r="E398" s="17">
        <v>56.33</v>
      </c>
      <c r="F398" s="18">
        <v>395</v>
      </c>
      <c r="G398" s="18"/>
    </row>
    <row r="399" ht="15.75" spans="1:7">
      <c r="A399" s="15">
        <v>396</v>
      </c>
      <c r="B399" s="16" t="s">
        <v>9</v>
      </c>
      <c r="C399" s="16" t="s">
        <v>10</v>
      </c>
      <c r="D399" s="16" t="s">
        <v>407</v>
      </c>
      <c r="E399" s="17">
        <v>56.33</v>
      </c>
      <c r="F399" s="18">
        <v>395</v>
      </c>
      <c r="G399" s="18"/>
    </row>
    <row r="400" ht="15.75" spans="1:7">
      <c r="A400" s="15">
        <v>397</v>
      </c>
      <c r="B400" s="16" t="s">
        <v>9</v>
      </c>
      <c r="C400" s="16" t="s">
        <v>10</v>
      </c>
      <c r="D400" s="16" t="s">
        <v>408</v>
      </c>
      <c r="E400" s="17">
        <v>56.28</v>
      </c>
      <c r="F400" s="18">
        <v>397</v>
      </c>
      <c r="G400" s="18"/>
    </row>
    <row r="401" ht="15.75" spans="1:7">
      <c r="A401" s="15">
        <v>398</v>
      </c>
      <c r="B401" s="16" t="s">
        <v>9</v>
      </c>
      <c r="C401" s="16" t="s">
        <v>10</v>
      </c>
      <c r="D401" s="16" t="s">
        <v>409</v>
      </c>
      <c r="E401" s="17">
        <v>56.17</v>
      </c>
      <c r="F401" s="18">
        <v>398</v>
      </c>
      <c r="G401" s="18"/>
    </row>
    <row r="402" ht="15.75" spans="1:7">
      <c r="A402" s="15">
        <v>399</v>
      </c>
      <c r="B402" s="16" t="s">
        <v>9</v>
      </c>
      <c r="C402" s="16" t="s">
        <v>10</v>
      </c>
      <c r="D402" s="16" t="s">
        <v>410</v>
      </c>
      <c r="E402" s="17">
        <v>56.12</v>
      </c>
      <c r="F402" s="18">
        <v>399</v>
      </c>
      <c r="G402" s="18"/>
    </row>
    <row r="403" ht="15.75" spans="1:7">
      <c r="A403" s="15">
        <v>400</v>
      </c>
      <c r="B403" s="16" t="s">
        <v>9</v>
      </c>
      <c r="C403" s="16" t="s">
        <v>10</v>
      </c>
      <c r="D403" s="16" t="s">
        <v>411</v>
      </c>
      <c r="E403" s="17">
        <v>56.12</v>
      </c>
      <c r="F403" s="18">
        <v>399</v>
      </c>
      <c r="G403" s="18"/>
    </row>
    <row r="404" ht="15.75" spans="1:7">
      <c r="A404" s="15">
        <v>401</v>
      </c>
      <c r="B404" s="16" t="s">
        <v>9</v>
      </c>
      <c r="C404" s="16" t="s">
        <v>10</v>
      </c>
      <c r="D404" s="16" t="s">
        <v>412</v>
      </c>
      <c r="E404" s="17">
        <v>56.12</v>
      </c>
      <c r="F404" s="18">
        <v>399</v>
      </c>
      <c r="G404" s="18"/>
    </row>
    <row r="405" ht="15.75" spans="1:7">
      <c r="A405" s="15">
        <v>402</v>
      </c>
      <c r="B405" s="16" t="s">
        <v>9</v>
      </c>
      <c r="C405" s="16" t="s">
        <v>10</v>
      </c>
      <c r="D405" s="16" t="s">
        <v>413</v>
      </c>
      <c r="E405" s="17">
        <v>56.07</v>
      </c>
      <c r="F405" s="18">
        <v>402</v>
      </c>
      <c r="G405" s="18"/>
    </row>
    <row r="406" ht="15.75" spans="1:7">
      <c r="A406" s="15">
        <v>403</v>
      </c>
      <c r="B406" s="16" t="s">
        <v>9</v>
      </c>
      <c r="C406" s="16" t="s">
        <v>10</v>
      </c>
      <c r="D406" s="16" t="s">
        <v>414</v>
      </c>
      <c r="E406" s="17">
        <v>55.96</v>
      </c>
      <c r="F406" s="18">
        <v>403</v>
      </c>
      <c r="G406" s="18"/>
    </row>
    <row r="407" ht="15.75" spans="1:7">
      <c r="A407" s="15">
        <v>404</v>
      </c>
      <c r="B407" s="16" t="s">
        <v>9</v>
      </c>
      <c r="C407" s="16" t="s">
        <v>10</v>
      </c>
      <c r="D407" s="16" t="s">
        <v>415</v>
      </c>
      <c r="E407" s="17">
        <v>55.96</v>
      </c>
      <c r="F407" s="18">
        <v>403</v>
      </c>
      <c r="G407" s="18"/>
    </row>
    <row r="408" ht="15.75" spans="1:7">
      <c r="A408" s="15">
        <v>405</v>
      </c>
      <c r="B408" s="16" t="s">
        <v>9</v>
      </c>
      <c r="C408" s="16" t="s">
        <v>10</v>
      </c>
      <c r="D408" s="16" t="s">
        <v>416</v>
      </c>
      <c r="E408" s="17">
        <v>55.96</v>
      </c>
      <c r="F408" s="18">
        <v>403</v>
      </c>
      <c r="G408" s="18"/>
    </row>
    <row r="409" ht="15.75" spans="1:7">
      <c r="A409" s="15">
        <v>406</v>
      </c>
      <c r="B409" s="16" t="s">
        <v>9</v>
      </c>
      <c r="C409" s="16" t="s">
        <v>10</v>
      </c>
      <c r="D409" s="16" t="s">
        <v>417</v>
      </c>
      <c r="E409" s="17">
        <v>55.91</v>
      </c>
      <c r="F409" s="18">
        <v>406</v>
      </c>
      <c r="G409" s="18"/>
    </row>
    <row r="410" ht="15.75" spans="1:7">
      <c r="A410" s="15">
        <v>407</v>
      </c>
      <c r="B410" s="16" t="s">
        <v>9</v>
      </c>
      <c r="C410" s="16" t="s">
        <v>10</v>
      </c>
      <c r="D410" s="16" t="s">
        <v>418</v>
      </c>
      <c r="E410" s="17">
        <v>55.69</v>
      </c>
      <c r="F410" s="18">
        <v>407</v>
      </c>
      <c r="G410" s="18"/>
    </row>
    <row r="411" ht="15.75" spans="1:7">
      <c r="A411" s="15">
        <v>408</v>
      </c>
      <c r="B411" s="16" t="s">
        <v>9</v>
      </c>
      <c r="C411" s="16" t="s">
        <v>10</v>
      </c>
      <c r="D411" s="16" t="s">
        <v>419</v>
      </c>
      <c r="E411" s="17">
        <v>55.65</v>
      </c>
      <c r="F411" s="18">
        <v>408</v>
      </c>
      <c r="G411" s="18"/>
    </row>
    <row r="412" ht="15.75" spans="1:7">
      <c r="A412" s="15">
        <v>409</v>
      </c>
      <c r="B412" s="16" t="s">
        <v>9</v>
      </c>
      <c r="C412" s="16" t="s">
        <v>10</v>
      </c>
      <c r="D412" s="16" t="s">
        <v>420</v>
      </c>
      <c r="E412" s="17">
        <v>55.49</v>
      </c>
      <c r="F412" s="18">
        <v>409</v>
      </c>
      <c r="G412" s="18"/>
    </row>
    <row r="413" ht="15.75" spans="1:7">
      <c r="A413" s="15">
        <v>410</v>
      </c>
      <c r="B413" s="16" t="s">
        <v>9</v>
      </c>
      <c r="C413" s="16" t="s">
        <v>10</v>
      </c>
      <c r="D413" s="16" t="s">
        <v>421</v>
      </c>
      <c r="E413" s="17">
        <v>55.48</v>
      </c>
      <c r="F413" s="18">
        <v>410</v>
      </c>
      <c r="G413" s="18"/>
    </row>
    <row r="414" ht="15.75" spans="1:7">
      <c r="A414" s="15">
        <v>411</v>
      </c>
      <c r="B414" s="16" t="s">
        <v>9</v>
      </c>
      <c r="C414" s="16" t="s">
        <v>10</v>
      </c>
      <c r="D414" s="16" t="s">
        <v>422</v>
      </c>
      <c r="E414" s="17">
        <v>55.48</v>
      </c>
      <c r="F414" s="18">
        <v>410</v>
      </c>
      <c r="G414" s="18"/>
    </row>
    <row r="415" ht="15.75" spans="1:7">
      <c r="A415" s="15">
        <v>412</v>
      </c>
      <c r="B415" s="16" t="s">
        <v>9</v>
      </c>
      <c r="C415" s="16" t="s">
        <v>10</v>
      </c>
      <c r="D415" s="16" t="s">
        <v>423</v>
      </c>
      <c r="E415" s="17">
        <v>55.48</v>
      </c>
      <c r="F415" s="18">
        <v>410</v>
      </c>
      <c r="G415" s="18"/>
    </row>
    <row r="416" ht="15.75" spans="1:7">
      <c r="A416" s="15">
        <v>413</v>
      </c>
      <c r="B416" s="16" t="s">
        <v>9</v>
      </c>
      <c r="C416" s="16" t="s">
        <v>10</v>
      </c>
      <c r="D416" s="16" t="s">
        <v>424</v>
      </c>
      <c r="E416" s="17">
        <v>55.42</v>
      </c>
      <c r="F416" s="18">
        <v>413</v>
      </c>
      <c r="G416" s="18"/>
    </row>
    <row r="417" ht="15.75" spans="1:7">
      <c r="A417" s="15">
        <v>414</v>
      </c>
      <c r="B417" s="16" t="s">
        <v>9</v>
      </c>
      <c r="C417" s="16" t="s">
        <v>10</v>
      </c>
      <c r="D417" s="16" t="s">
        <v>425</v>
      </c>
      <c r="E417" s="17">
        <v>55.32</v>
      </c>
      <c r="F417" s="18">
        <v>414</v>
      </c>
      <c r="G417" s="18"/>
    </row>
    <row r="418" ht="15.75" spans="1:7">
      <c r="A418" s="15">
        <v>415</v>
      </c>
      <c r="B418" s="16" t="s">
        <v>9</v>
      </c>
      <c r="C418" s="16" t="s">
        <v>10</v>
      </c>
      <c r="D418" s="16" t="s">
        <v>426</v>
      </c>
      <c r="E418" s="17">
        <v>55.32</v>
      </c>
      <c r="F418" s="18">
        <v>414</v>
      </c>
      <c r="G418" s="18"/>
    </row>
    <row r="419" ht="15.75" spans="1:7">
      <c r="A419" s="15">
        <v>416</v>
      </c>
      <c r="B419" s="16" t="s">
        <v>9</v>
      </c>
      <c r="C419" s="16" t="s">
        <v>10</v>
      </c>
      <c r="D419" s="16" t="s">
        <v>427</v>
      </c>
      <c r="E419" s="17">
        <v>55.16</v>
      </c>
      <c r="F419" s="18">
        <v>416</v>
      </c>
      <c r="G419" s="18"/>
    </row>
    <row r="420" ht="15.75" spans="1:7">
      <c r="A420" s="15">
        <v>417</v>
      </c>
      <c r="B420" s="16" t="s">
        <v>9</v>
      </c>
      <c r="C420" s="16" t="s">
        <v>10</v>
      </c>
      <c r="D420" s="16" t="s">
        <v>428</v>
      </c>
      <c r="E420" s="17">
        <v>55.12</v>
      </c>
      <c r="F420" s="18">
        <v>417</v>
      </c>
      <c r="G420" s="18"/>
    </row>
    <row r="421" ht="15.75" spans="1:7">
      <c r="A421" s="15">
        <v>418</v>
      </c>
      <c r="B421" s="16" t="s">
        <v>9</v>
      </c>
      <c r="C421" s="16" t="s">
        <v>10</v>
      </c>
      <c r="D421" s="16" t="s">
        <v>429</v>
      </c>
      <c r="E421" s="17">
        <v>55</v>
      </c>
      <c r="F421" s="18">
        <v>418</v>
      </c>
      <c r="G421" s="18"/>
    </row>
    <row r="422" ht="15.75" spans="1:7">
      <c r="A422" s="15">
        <v>419</v>
      </c>
      <c r="B422" s="16" t="s">
        <v>9</v>
      </c>
      <c r="C422" s="16" t="s">
        <v>10</v>
      </c>
      <c r="D422" s="16" t="s">
        <v>430</v>
      </c>
      <c r="E422" s="17">
        <v>54.99</v>
      </c>
      <c r="F422" s="18">
        <v>419</v>
      </c>
      <c r="G422" s="18"/>
    </row>
    <row r="423" ht="15.75" spans="1:7">
      <c r="A423" s="15">
        <v>420</v>
      </c>
      <c r="B423" s="16" t="s">
        <v>9</v>
      </c>
      <c r="C423" s="16" t="s">
        <v>10</v>
      </c>
      <c r="D423" s="16" t="s">
        <v>431</v>
      </c>
      <c r="E423" s="17">
        <v>54.95</v>
      </c>
      <c r="F423" s="18">
        <v>420</v>
      </c>
      <c r="G423" s="18"/>
    </row>
    <row r="424" ht="15.75" spans="1:7">
      <c r="A424" s="15">
        <v>421</v>
      </c>
      <c r="B424" s="16" t="s">
        <v>9</v>
      </c>
      <c r="C424" s="16" t="s">
        <v>10</v>
      </c>
      <c r="D424" s="16" t="s">
        <v>432</v>
      </c>
      <c r="E424" s="17">
        <v>54.9</v>
      </c>
      <c r="F424" s="18">
        <v>421</v>
      </c>
      <c r="G424" s="18"/>
    </row>
    <row r="425" ht="15.75" spans="1:7">
      <c r="A425" s="15">
        <v>422</v>
      </c>
      <c r="B425" s="16" t="s">
        <v>9</v>
      </c>
      <c r="C425" s="16" t="s">
        <v>10</v>
      </c>
      <c r="D425" s="16" t="s">
        <v>433</v>
      </c>
      <c r="E425" s="17">
        <v>54.9</v>
      </c>
      <c r="F425" s="18">
        <v>421</v>
      </c>
      <c r="G425" s="18"/>
    </row>
    <row r="426" ht="15.75" spans="1:7">
      <c r="A426" s="15">
        <v>423</v>
      </c>
      <c r="B426" s="16" t="s">
        <v>9</v>
      </c>
      <c r="C426" s="16" t="s">
        <v>10</v>
      </c>
      <c r="D426" s="16" t="s">
        <v>434</v>
      </c>
      <c r="E426" s="17">
        <v>54.85</v>
      </c>
      <c r="F426" s="18">
        <v>423</v>
      </c>
      <c r="G426" s="18"/>
    </row>
    <row r="427" ht="15.75" spans="1:7">
      <c r="A427" s="15">
        <v>424</v>
      </c>
      <c r="B427" s="16" t="s">
        <v>9</v>
      </c>
      <c r="C427" s="16" t="s">
        <v>10</v>
      </c>
      <c r="D427" s="16" t="s">
        <v>435</v>
      </c>
      <c r="E427" s="17">
        <v>54.69</v>
      </c>
      <c r="F427" s="18">
        <v>424</v>
      </c>
      <c r="G427" s="18"/>
    </row>
    <row r="428" ht="15.75" spans="1:7">
      <c r="A428" s="15">
        <v>425</v>
      </c>
      <c r="B428" s="16" t="s">
        <v>9</v>
      </c>
      <c r="C428" s="16" t="s">
        <v>10</v>
      </c>
      <c r="D428" s="16" t="s">
        <v>436</v>
      </c>
      <c r="E428" s="17">
        <v>54.48</v>
      </c>
      <c r="F428" s="18">
        <v>425</v>
      </c>
      <c r="G428" s="18"/>
    </row>
    <row r="429" ht="15.75" spans="1:7">
      <c r="A429" s="15">
        <v>426</v>
      </c>
      <c r="B429" s="16" t="s">
        <v>9</v>
      </c>
      <c r="C429" s="16" t="s">
        <v>10</v>
      </c>
      <c r="D429" s="16" t="s">
        <v>437</v>
      </c>
      <c r="E429" s="17">
        <v>54.47</v>
      </c>
      <c r="F429" s="18">
        <v>426</v>
      </c>
      <c r="G429" s="18"/>
    </row>
    <row r="430" ht="15.75" spans="1:7">
      <c r="A430" s="15">
        <v>427</v>
      </c>
      <c r="B430" s="16" t="s">
        <v>9</v>
      </c>
      <c r="C430" s="16" t="s">
        <v>10</v>
      </c>
      <c r="D430" s="16" t="s">
        <v>438</v>
      </c>
      <c r="E430" s="17">
        <v>54.15</v>
      </c>
      <c r="F430" s="18">
        <v>427</v>
      </c>
      <c r="G430" s="18"/>
    </row>
    <row r="431" ht="15.75" spans="1:7">
      <c r="A431" s="15">
        <v>428</v>
      </c>
      <c r="B431" s="16" t="s">
        <v>9</v>
      </c>
      <c r="C431" s="16" t="s">
        <v>10</v>
      </c>
      <c r="D431" s="16" t="s">
        <v>439</v>
      </c>
      <c r="E431" s="17">
        <v>54.15</v>
      </c>
      <c r="F431" s="18">
        <v>427</v>
      </c>
      <c r="G431" s="18"/>
    </row>
    <row r="432" ht="15.75" spans="1:7">
      <c r="A432" s="15">
        <v>429</v>
      </c>
      <c r="B432" s="16" t="s">
        <v>9</v>
      </c>
      <c r="C432" s="16" t="s">
        <v>10</v>
      </c>
      <c r="D432" s="16" t="s">
        <v>440</v>
      </c>
      <c r="E432" s="17">
        <v>54.15</v>
      </c>
      <c r="F432" s="18">
        <v>427</v>
      </c>
      <c r="G432" s="18"/>
    </row>
    <row r="433" ht="15.75" spans="1:7">
      <c r="A433" s="15">
        <v>430</v>
      </c>
      <c r="B433" s="16" t="s">
        <v>9</v>
      </c>
      <c r="C433" s="16" t="s">
        <v>10</v>
      </c>
      <c r="D433" s="16" t="s">
        <v>441</v>
      </c>
      <c r="E433" s="17">
        <v>54.1</v>
      </c>
      <c r="F433" s="18">
        <v>430</v>
      </c>
      <c r="G433" s="18"/>
    </row>
    <row r="434" ht="15.75" spans="1:7">
      <c r="A434" s="15">
        <v>431</v>
      </c>
      <c r="B434" s="16" t="s">
        <v>9</v>
      </c>
      <c r="C434" s="16" t="s">
        <v>10</v>
      </c>
      <c r="D434" s="16" t="s">
        <v>442</v>
      </c>
      <c r="E434" s="17">
        <v>54.1</v>
      </c>
      <c r="F434" s="18">
        <v>430</v>
      </c>
      <c r="G434" s="18"/>
    </row>
    <row r="435" ht="15.75" spans="1:7">
      <c r="A435" s="15">
        <v>432</v>
      </c>
      <c r="B435" s="16" t="s">
        <v>9</v>
      </c>
      <c r="C435" s="16" t="s">
        <v>10</v>
      </c>
      <c r="D435" s="16" t="s">
        <v>443</v>
      </c>
      <c r="E435" s="17">
        <v>54.1</v>
      </c>
      <c r="F435" s="18">
        <v>430</v>
      </c>
      <c r="G435" s="18"/>
    </row>
    <row r="436" ht="15.75" spans="1:7">
      <c r="A436" s="15">
        <v>433</v>
      </c>
      <c r="B436" s="16" t="s">
        <v>9</v>
      </c>
      <c r="C436" s="16" t="s">
        <v>10</v>
      </c>
      <c r="D436" s="16" t="s">
        <v>444</v>
      </c>
      <c r="E436" s="17">
        <v>53.94</v>
      </c>
      <c r="F436" s="18">
        <v>433</v>
      </c>
      <c r="G436" s="18"/>
    </row>
    <row r="437" ht="15.75" spans="1:7">
      <c r="A437" s="15">
        <v>434</v>
      </c>
      <c r="B437" s="16" t="s">
        <v>9</v>
      </c>
      <c r="C437" s="16" t="s">
        <v>10</v>
      </c>
      <c r="D437" s="16" t="s">
        <v>445</v>
      </c>
      <c r="E437" s="17">
        <v>53.94</v>
      </c>
      <c r="F437" s="18">
        <v>433</v>
      </c>
      <c r="G437" s="18"/>
    </row>
    <row r="438" ht="15.75" spans="1:7">
      <c r="A438" s="15">
        <v>435</v>
      </c>
      <c r="B438" s="16" t="s">
        <v>9</v>
      </c>
      <c r="C438" s="16" t="s">
        <v>10</v>
      </c>
      <c r="D438" s="16" t="s">
        <v>446</v>
      </c>
      <c r="E438" s="17">
        <v>53.89</v>
      </c>
      <c r="F438" s="18">
        <v>435</v>
      </c>
      <c r="G438" s="18"/>
    </row>
    <row r="439" ht="15.75" spans="1:7">
      <c r="A439" s="15">
        <v>436</v>
      </c>
      <c r="B439" s="16" t="s">
        <v>9</v>
      </c>
      <c r="C439" s="16" t="s">
        <v>10</v>
      </c>
      <c r="D439" s="16" t="s">
        <v>447</v>
      </c>
      <c r="E439" s="17">
        <v>53.89</v>
      </c>
      <c r="F439" s="18">
        <v>435</v>
      </c>
      <c r="G439" s="18"/>
    </row>
    <row r="440" ht="15.75" spans="1:7">
      <c r="A440" s="15">
        <v>437</v>
      </c>
      <c r="B440" s="16" t="s">
        <v>9</v>
      </c>
      <c r="C440" s="16" t="s">
        <v>10</v>
      </c>
      <c r="D440" s="16" t="s">
        <v>448</v>
      </c>
      <c r="E440" s="17">
        <v>53.84</v>
      </c>
      <c r="F440" s="18">
        <v>437</v>
      </c>
      <c r="G440" s="18"/>
    </row>
    <row r="441" ht="15.75" spans="1:7">
      <c r="A441" s="15">
        <v>438</v>
      </c>
      <c r="B441" s="16" t="s">
        <v>9</v>
      </c>
      <c r="C441" s="16" t="s">
        <v>10</v>
      </c>
      <c r="D441" s="16" t="s">
        <v>449</v>
      </c>
      <c r="E441" s="17">
        <v>53.84</v>
      </c>
      <c r="F441" s="18">
        <v>437</v>
      </c>
      <c r="G441" s="18"/>
    </row>
    <row r="442" ht="15.75" spans="1:7">
      <c r="A442" s="15">
        <v>439</v>
      </c>
      <c r="B442" s="16" t="s">
        <v>9</v>
      </c>
      <c r="C442" s="16" t="s">
        <v>10</v>
      </c>
      <c r="D442" s="16" t="s">
        <v>450</v>
      </c>
      <c r="E442" s="17">
        <v>53.68</v>
      </c>
      <c r="F442" s="18">
        <v>439</v>
      </c>
      <c r="G442" s="18"/>
    </row>
    <row r="443" ht="15.75" spans="1:7">
      <c r="A443" s="15">
        <v>440</v>
      </c>
      <c r="B443" s="16" t="s">
        <v>9</v>
      </c>
      <c r="C443" s="16" t="s">
        <v>10</v>
      </c>
      <c r="D443" s="16" t="s">
        <v>451</v>
      </c>
      <c r="E443" s="17">
        <v>53.64</v>
      </c>
      <c r="F443" s="18">
        <v>440</v>
      </c>
      <c r="G443" s="18"/>
    </row>
    <row r="444" ht="15.75" spans="1:7">
      <c r="A444" s="15">
        <v>441</v>
      </c>
      <c r="B444" s="16" t="s">
        <v>9</v>
      </c>
      <c r="C444" s="16" t="s">
        <v>10</v>
      </c>
      <c r="D444" s="16" t="s">
        <v>452</v>
      </c>
      <c r="E444" s="17">
        <v>53.31</v>
      </c>
      <c r="F444" s="18">
        <v>441</v>
      </c>
      <c r="G444" s="18"/>
    </row>
    <row r="445" ht="15.75" spans="1:7">
      <c r="A445" s="15">
        <v>442</v>
      </c>
      <c r="B445" s="16" t="s">
        <v>9</v>
      </c>
      <c r="C445" s="16" t="s">
        <v>10</v>
      </c>
      <c r="D445" s="16" t="s">
        <v>453</v>
      </c>
      <c r="E445" s="17">
        <v>53.3</v>
      </c>
      <c r="F445" s="18">
        <v>442</v>
      </c>
      <c r="G445" s="18"/>
    </row>
    <row r="446" ht="15.75" spans="1:7">
      <c r="A446" s="15">
        <v>443</v>
      </c>
      <c r="B446" s="16" t="s">
        <v>9</v>
      </c>
      <c r="C446" s="16" t="s">
        <v>10</v>
      </c>
      <c r="D446" s="16" t="s">
        <v>454</v>
      </c>
      <c r="E446" s="17">
        <v>53.3</v>
      </c>
      <c r="F446" s="18">
        <v>442</v>
      </c>
      <c r="G446" s="18"/>
    </row>
    <row r="447" ht="15.75" spans="1:7">
      <c r="A447" s="15">
        <v>444</v>
      </c>
      <c r="B447" s="16" t="s">
        <v>9</v>
      </c>
      <c r="C447" s="16" t="s">
        <v>10</v>
      </c>
      <c r="D447" s="16" t="s">
        <v>455</v>
      </c>
      <c r="E447" s="17">
        <v>53.25</v>
      </c>
      <c r="F447" s="18">
        <v>444</v>
      </c>
      <c r="G447" s="18"/>
    </row>
    <row r="448" ht="15.75" spans="1:7">
      <c r="A448" s="15">
        <v>445</v>
      </c>
      <c r="B448" s="16" t="s">
        <v>9</v>
      </c>
      <c r="C448" s="16" t="s">
        <v>10</v>
      </c>
      <c r="D448" s="16" t="s">
        <v>456</v>
      </c>
      <c r="E448" s="17">
        <v>53.14</v>
      </c>
      <c r="F448" s="18">
        <v>445</v>
      </c>
      <c r="G448" s="18"/>
    </row>
    <row r="449" ht="15.75" spans="1:7">
      <c r="A449" s="15">
        <v>446</v>
      </c>
      <c r="B449" s="16" t="s">
        <v>9</v>
      </c>
      <c r="C449" s="16" t="s">
        <v>10</v>
      </c>
      <c r="D449" s="16" t="s">
        <v>457</v>
      </c>
      <c r="E449" s="17">
        <v>53.04</v>
      </c>
      <c r="F449" s="18">
        <v>446</v>
      </c>
      <c r="G449" s="18"/>
    </row>
    <row r="450" ht="15.75" spans="1:7">
      <c r="A450" s="15">
        <v>447</v>
      </c>
      <c r="B450" s="16" t="s">
        <v>9</v>
      </c>
      <c r="C450" s="16" t="s">
        <v>10</v>
      </c>
      <c r="D450" s="16" t="s">
        <v>458</v>
      </c>
      <c r="E450" s="17">
        <v>52.99</v>
      </c>
      <c r="F450" s="18">
        <v>447</v>
      </c>
      <c r="G450" s="18"/>
    </row>
    <row r="451" ht="15.75" spans="1:7">
      <c r="A451" s="15">
        <v>448</v>
      </c>
      <c r="B451" s="16" t="s">
        <v>9</v>
      </c>
      <c r="C451" s="16" t="s">
        <v>10</v>
      </c>
      <c r="D451" s="16" t="s">
        <v>459</v>
      </c>
      <c r="E451" s="17">
        <v>52.93</v>
      </c>
      <c r="F451" s="18">
        <v>448</v>
      </c>
      <c r="G451" s="18"/>
    </row>
    <row r="452" ht="15.75" spans="1:7">
      <c r="A452" s="15">
        <v>449</v>
      </c>
      <c r="B452" s="16" t="s">
        <v>9</v>
      </c>
      <c r="C452" s="16" t="s">
        <v>10</v>
      </c>
      <c r="D452" s="16" t="s">
        <v>460</v>
      </c>
      <c r="E452" s="17">
        <v>52.93</v>
      </c>
      <c r="F452" s="18">
        <v>448</v>
      </c>
      <c r="G452" s="18"/>
    </row>
    <row r="453" ht="15.75" spans="1:7">
      <c r="A453" s="15">
        <v>450</v>
      </c>
      <c r="B453" s="16" t="s">
        <v>9</v>
      </c>
      <c r="C453" s="16" t="s">
        <v>10</v>
      </c>
      <c r="D453" s="16" t="s">
        <v>461</v>
      </c>
      <c r="E453" s="17">
        <v>52.67</v>
      </c>
      <c r="F453" s="18">
        <v>450</v>
      </c>
      <c r="G453" s="18"/>
    </row>
    <row r="454" ht="15.75" spans="1:7">
      <c r="A454" s="15">
        <v>451</v>
      </c>
      <c r="B454" s="16" t="s">
        <v>9</v>
      </c>
      <c r="C454" s="16" t="s">
        <v>10</v>
      </c>
      <c r="D454" s="16" t="s">
        <v>462</v>
      </c>
      <c r="E454" s="17">
        <v>52.67</v>
      </c>
      <c r="F454" s="18">
        <v>450</v>
      </c>
      <c r="G454" s="18"/>
    </row>
    <row r="455" ht="15.75" spans="1:7">
      <c r="A455" s="15">
        <v>452</v>
      </c>
      <c r="B455" s="16" t="s">
        <v>9</v>
      </c>
      <c r="C455" s="16" t="s">
        <v>10</v>
      </c>
      <c r="D455" s="16" t="s">
        <v>463</v>
      </c>
      <c r="E455" s="17">
        <v>52.67</v>
      </c>
      <c r="F455" s="18">
        <v>450</v>
      </c>
      <c r="G455" s="18"/>
    </row>
    <row r="456" ht="15.75" spans="1:7">
      <c r="A456" s="15">
        <v>453</v>
      </c>
      <c r="B456" s="16" t="s">
        <v>9</v>
      </c>
      <c r="C456" s="16" t="s">
        <v>10</v>
      </c>
      <c r="D456" s="16" t="s">
        <v>464</v>
      </c>
      <c r="E456" s="17">
        <v>52.29</v>
      </c>
      <c r="F456" s="18">
        <v>453</v>
      </c>
      <c r="G456" s="18"/>
    </row>
    <row r="457" ht="15.75" spans="1:7">
      <c r="A457" s="15">
        <v>454</v>
      </c>
      <c r="B457" s="16" t="s">
        <v>9</v>
      </c>
      <c r="C457" s="16" t="s">
        <v>10</v>
      </c>
      <c r="D457" s="16" t="s">
        <v>465</v>
      </c>
      <c r="E457" s="17">
        <v>52.08</v>
      </c>
      <c r="F457" s="18">
        <v>454</v>
      </c>
      <c r="G457" s="18"/>
    </row>
    <row r="458" ht="15.75" spans="1:7">
      <c r="A458" s="15">
        <v>455</v>
      </c>
      <c r="B458" s="16" t="s">
        <v>9</v>
      </c>
      <c r="C458" s="16" t="s">
        <v>10</v>
      </c>
      <c r="D458" s="16" t="s">
        <v>466</v>
      </c>
      <c r="E458" s="17">
        <v>52.08</v>
      </c>
      <c r="F458" s="18">
        <v>454</v>
      </c>
      <c r="G458" s="18"/>
    </row>
    <row r="459" ht="15.75" spans="1:7">
      <c r="A459" s="15">
        <v>456</v>
      </c>
      <c r="B459" s="16" t="s">
        <v>9</v>
      </c>
      <c r="C459" s="16" t="s">
        <v>10</v>
      </c>
      <c r="D459" s="16" t="s">
        <v>467</v>
      </c>
      <c r="E459" s="17">
        <v>51.97</v>
      </c>
      <c r="F459" s="18">
        <v>456</v>
      </c>
      <c r="G459" s="18"/>
    </row>
    <row r="460" ht="15.75" spans="1:7">
      <c r="A460" s="15">
        <v>457</v>
      </c>
      <c r="B460" s="16" t="s">
        <v>9</v>
      </c>
      <c r="C460" s="16" t="s">
        <v>10</v>
      </c>
      <c r="D460" s="16" t="s">
        <v>468</v>
      </c>
      <c r="E460" s="17">
        <v>51.87</v>
      </c>
      <c r="F460" s="18">
        <v>457</v>
      </c>
      <c r="G460" s="18"/>
    </row>
    <row r="461" ht="15.75" spans="1:7">
      <c r="A461" s="15">
        <v>458</v>
      </c>
      <c r="B461" s="16" t="s">
        <v>9</v>
      </c>
      <c r="C461" s="16" t="s">
        <v>10</v>
      </c>
      <c r="D461" s="16" t="s">
        <v>469</v>
      </c>
      <c r="E461" s="17">
        <v>51.81</v>
      </c>
      <c r="F461" s="18">
        <v>458</v>
      </c>
      <c r="G461" s="18"/>
    </row>
    <row r="462" ht="15.75" spans="1:7">
      <c r="A462" s="15">
        <v>459</v>
      </c>
      <c r="B462" s="16" t="s">
        <v>9</v>
      </c>
      <c r="C462" s="16" t="s">
        <v>10</v>
      </c>
      <c r="D462" s="16" t="s">
        <v>470</v>
      </c>
      <c r="E462" s="17">
        <v>51.71</v>
      </c>
      <c r="F462" s="18">
        <v>459</v>
      </c>
      <c r="G462" s="18"/>
    </row>
    <row r="463" ht="15.75" spans="1:7">
      <c r="A463" s="15">
        <v>460</v>
      </c>
      <c r="B463" s="16" t="s">
        <v>9</v>
      </c>
      <c r="C463" s="16" t="s">
        <v>10</v>
      </c>
      <c r="D463" s="16" t="s">
        <v>471</v>
      </c>
      <c r="E463" s="17">
        <v>51.5</v>
      </c>
      <c r="F463" s="18">
        <v>460</v>
      </c>
      <c r="G463" s="18"/>
    </row>
    <row r="464" ht="15.75" spans="1:7">
      <c r="A464" s="15">
        <v>461</v>
      </c>
      <c r="B464" s="16" t="s">
        <v>9</v>
      </c>
      <c r="C464" s="16" t="s">
        <v>10</v>
      </c>
      <c r="D464" s="16" t="s">
        <v>472</v>
      </c>
      <c r="E464" s="17">
        <v>51.28</v>
      </c>
      <c r="F464" s="18">
        <v>461</v>
      </c>
      <c r="G464" s="18"/>
    </row>
    <row r="465" ht="15.75" spans="1:7">
      <c r="A465" s="15">
        <v>462</v>
      </c>
      <c r="B465" s="16" t="s">
        <v>9</v>
      </c>
      <c r="C465" s="16" t="s">
        <v>10</v>
      </c>
      <c r="D465" s="16" t="s">
        <v>473</v>
      </c>
      <c r="E465" s="17">
        <v>51.28</v>
      </c>
      <c r="F465" s="18">
        <v>461</v>
      </c>
      <c r="G465" s="18"/>
    </row>
    <row r="466" ht="15.75" spans="1:7">
      <c r="A466" s="15">
        <v>463</v>
      </c>
      <c r="B466" s="16" t="s">
        <v>9</v>
      </c>
      <c r="C466" s="16" t="s">
        <v>10</v>
      </c>
      <c r="D466" s="16" t="s">
        <v>474</v>
      </c>
      <c r="E466" s="17">
        <v>51.08</v>
      </c>
      <c r="F466" s="18">
        <v>463</v>
      </c>
      <c r="G466" s="18"/>
    </row>
    <row r="467" ht="15.75" spans="1:7">
      <c r="A467" s="15">
        <v>464</v>
      </c>
      <c r="B467" s="16" t="s">
        <v>9</v>
      </c>
      <c r="C467" s="16" t="s">
        <v>10</v>
      </c>
      <c r="D467" s="16" t="s">
        <v>475</v>
      </c>
      <c r="E467" s="17">
        <v>51.07</v>
      </c>
      <c r="F467" s="18">
        <v>464</v>
      </c>
      <c r="G467" s="18"/>
    </row>
    <row r="468" ht="15.75" spans="1:7">
      <c r="A468" s="15">
        <v>465</v>
      </c>
      <c r="B468" s="16" t="s">
        <v>9</v>
      </c>
      <c r="C468" s="16" t="s">
        <v>10</v>
      </c>
      <c r="D468" s="16" t="s">
        <v>476</v>
      </c>
      <c r="E468" s="17">
        <v>51.02</v>
      </c>
      <c r="F468" s="18">
        <v>465</v>
      </c>
      <c r="G468" s="18"/>
    </row>
    <row r="469" ht="15.75" spans="1:7">
      <c r="A469" s="15">
        <v>466</v>
      </c>
      <c r="B469" s="16" t="s">
        <v>9</v>
      </c>
      <c r="C469" s="16" t="s">
        <v>10</v>
      </c>
      <c r="D469" s="16" t="s">
        <v>477</v>
      </c>
      <c r="E469" s="17">
        <v>50.86</v>
      </c>
      <c r="F469" s="18">
        <v>466</v>
      </c>
      <c r="G469" s="18"/>
    </row>
    <row r="470" ht="15.75" spans="1:7">
      <c r="A470" s="15">
        <v>467</v>
      </c>
      <c r="B470" s="16" t="s">
        <v>9</v>
      </c>
      <c r="C470" s="16" t="s">
        <v>10</v>
      </c>
      <c r="D470" s="16" t="s">
        <v>478</v>
      </c>
      <c r="E470" s="17">
        <v>50.86</v>
      </c>
      <c r="F470" s="18">
        <v>466</v>
      </c>
      <c r="G470" s="18"/>
    </row>
    <row r="471" ht="15.75" spans="1:7">
      <c r="A471" s="15">
        <v>468</v>
      </c>
      <c r="B471" s="16" t="s">
        <v>9</v>
      </c>
      <c r="C471" s="16" t="s">
        <v>10</v>
      </c>
      <c r="D471" s="16" t="s">
        <v>479</v>
      </c>
      <c r="E471" s="17">
        <v>50.86</v>
      </c>
      <c r="F471" s="18">
        <v>466</v>
      </c>
      <c r="G471" s="18"/>
    </row>
    <row r="472" ht="15.75" spans="1:7">
      <c r="A472" s="15">
        <v>469</v>
      </c>
      <c r="B472" s="16" t="s">
        <v>9</v>
      </c>
      <c r="C472" s="16" t="s">
        <v>10</v>
      </c>
      <c r="D472" s="16" t="s">
        <v>480</v>
      </c>
      <c r="E472" s="17">
        <v>50.86</v>
      </c>
      <c r="F472" s="18">
        <v>466</v>
      </c>
      <c r="G472" s="18"/>
    </row>
    <row r="473" ht="15.75" spans="1:7">
      <c r="A473" s="15">
        <v>470</v>
      </c>
      <c r="B473" s="16" t="s">
        <v>9</v>
      </c>
      <c r="C473" s="16" t="s">
        <v>10</v>
      </c>
      <c r="D473" s="16" t="s">
        <v>481</v>
      </c>
      <c r="E473" s="17">
        <v>50.64</v>
      </c>
      <c r="F473" s="18">
        <v>470</v>
      </c>
      <c r="G473" s="18"/>
    </row>
    <row r="474" ht="15.75" spans="1:7">
      <c r="A474" s="15">
        <v>471</v>
      </c>
      <c r="B474" s="16" t="s">
        <v>9</v>
      </c>
      <c r="C474" s="16" t="s">
        <v>10</v>
      </c>
      <c r="D474" s="16" t="s">
        <v>482</v>
      </c>
      <c r="E474" s="17">
        <v>50.59</v>
      </c>
      <c r="F474" s="18">
        <v>471</v>
      </c>
      <c r="G474" s="18"/>
    </row>
    <row r="475" ht="15.75" spans="1:7">
      <c r="A475" s="15">
        <v>472</v>
      </c>
      <c r="B475" s="16" t="s">
        <v>9</v>
      </c>
      <c r="C475" s="16" t="s">
        <v>10</v>
      </c>
      <c r="D475" s="16" t="s">
        <v>483</v>
      </c>
      <c r="E475" s="17">
        <v>50.49</v>
      </c>
      <c r="F475" s="18">
        <v>472</v>
      </c>
      <c r="G475" s="18"/>
    </row>
    <row r="476" ht="15.75" spans="1:7">
      <c r="A476" s="15">
        <v>473</v>
      </c>
      <c r="B476" s="16" t="s">
        <v>9</v>
      </c>
      <c r="C476" s="16" t="s">
        <v>10</v>
      </c>
      <c r="D476" s="16" t="s">
        <v>484</v>
      </c>
      <c r="E476" s="17">
        <v>50.44</v>
      </c>
      <c r="F476" s="18">
        <v>473</v>
      </c>
      <c r="G476" s="18"/>
    </row>
    <row r="477" ht="15.75" spans="1:7">
      <c r="A477" s="15">
        <v>474</v>
      </c>
      <c r="B477" s="16" t="s">
        <v>9</v>
      </c>
      <c r="C477" s="16" t="s">
        <v>10</v>
      </c>
      <c r="D477" s="16" t="s">
        <v>485</v>
      </c>
      <c r="E477" s="17">
        <v>50.22</v>
      </c>
      <c r="F477" s="18">
        <v>474</v>
      </c>
      <c r="G477" s="18"/>
    </row>
    <row r="478" ht="15.75" spans="1:7">
      <c r="A478" s="15">
        <v>475</v>
      </c>
      <c r="B478" s="16" t="s">
        <v>9</v>
      </c>
      <c r="C478" s="16" t="s">
        <v>10</v>
      </c>
      <c r="D478" s="16" t="s">
        <v>486</v>
      </c>
      <c r="E478" s="17">
        <v>50.01</v>
      </c>
      <c r="F478" s="18">
        <v>475</v>
      </c>
      <c r="G478" s="18"/>
    </row>
    <row r="479" ht="15.75" spans="1:7">
      <c r="A479" s="15">
        <v>476</v>
      </c>
      <c r="B479" s="16" t="s">
        <v>9</v>
      </c>
      <c r="C479" s="16" t="s">
        <v>10</v>
      </c>
      <c r="D479" s="16" t="s">
        <v>487</v>
      </c>
      <c r="E479" s="17">
        <v>49.59</v>
      </c>
      <c r="F479" s="18">
        <v>476</v>
      </c>
      <c r="G479" s="18"/>
    </row>
    <row r="480" ht="15.75" spans="1:7">
      <c r="A480" s="15">
        <v>477</v>
      </c>
      <c r="B480" s="16" t="s">
        <v>9</v>
      </c>
      <c r="C480" s="16" t="s">
        <v>10</v>
      </c>
      <c r="D480" s="16" t="s">
        <v>488</v>
      </c>
      <c r="E480" s="17">
        <v>49.52</v>
      </c>
      <c r="F480" s="18">
        <v>477</v>
      </c>
      <c r="G480" s="18"/>
    </row>
    <row r="481" ht="15.75" spans="1:7">
      <c r="A481" s="15">
        <v>478</v>
      </c>
      <c r="B481" s="16" t="s">
        <v>9</v>
      </c>
      <c r="C481" s="16" t="s">
        <v>10</v>
      </c>
      <c r="D481" s="16" t="s">
        <v>489</v>
      </c>
      <c r="E481" s="17">
        <v>49.47</v>
      </c>
      <c r="F481" s="18">
        <v>478</v>
      </c>
      <c r="G481" s="18"/>
    </row>
    <row r="482" ht="15.75" spans="1:7">
      <c r="A482" s="15">
        <v>479</v>
      </c>
      <c r="B482" s="16" t="s">
        <v>9</v>
      </c>
      <c r="C482" s="16" t="s">
        <v>10</v>
      </c>
      <c r="D482" s="16" t="s">
        <v>490</v>
      </c>
      <c r="E482" s="17">
        <v>49.36</v>
      </c>
      <c r="F482" s="18">
        <v>479</v>
      </c>
      <c r="G482" s="18"/>
    </row>
    <row r="483" ht="15.75" spans="1:7">
      <c r="A483" s="15">
        <v>480</v>
      </c>
      <c r="B483" s="16" t="s">
        <v>9</v>
      </c>
      <c r="C483" s="16" t="s">
        <v>10</v>
      </c>
      <c r="D483" s="16" t="s">
        <v>491</v>
      </c>
      <c r="E483" s="17">
        <v>49.14</v>
      </c>
      <c r="F483" s="18">
        <v>480</v>
      </c>
      <c r="G483" s="18"/>
    </row>
    <row r="484" ht="15.75" spans="1:7">
      <c r="A484" s="15">
        <v>481</v>
      </c>
      <c r="B484" s="16" t="s">
        <v>9</v>
      </c>
      <c r="C484" s="16" t="s">
        <v>10</v>
      </c>
      <c r="D484" s="16" t="s">
        <v>492</v>
      </c>
      <c r="E484" s="17">
        <v>49.1</v>
      </c>
      <c r="F484" s="18">
        <v>481</v>
      </c>
      <c r="G484" s="18"/>
    </row>
    <row r="485" ht="15.75" spans="1:7">
      <c r="A485" s="15">
        <v>482</v>
      </c>
      <c r="B485" s="16" t="s">
        <v>9</v>
      </c>
      <c r="C485" s="16" t="s">
        <v>10</v>
      </c>
      <c r="D485" s="16" t="s">
        <v>493</v>
      </c>
      <c r="E485" s="17">
        <v>49.1</v>
      </c>
      <c r="F485" s="18">
        <v>481</v>
      </c>
      <c r="G485" s="18"/>
    </row>
    <row r="486" ht="15.75" spans="1:7">
      <c r="A486" s="15">
        <v>483</v>
      </c>
      <c r="B486" s="16" t="s">
        <v>9</v>
      </c>
      <c r="C486" s="16" t="s">
        <v>10</v>
      </c>
      <c r="D486" s="16" t="s">
        <v>494</v>
      </c>
      <c r="E486" s="17">
        <v>49</v>
      </c>
      <c r="F486" s="18">
        <v>483</v>
      </c>
      <c r="G486" s="18"/>
    </row>
    <row r="487" ht="15.75" spans="1:7">
      <c r="A487" s="15">
        <v>484</v>
      </c>
      <c r="B487" s="16" t="s">
        <v>9</v>
      </c>
      <c r="C487" s="16" t="s">
        <v>10</v>
      </c>
      <c r="D487" s="16" t="s">
        <v>495</v>
      </c>
      <c r="E487" s="17">
        <v>48.25</v>
      </c>
      <c r="F487" s="18">
        <v>484</v>
      </c>
      <c r="G487" s="18"/>
    </row>
    <row r="488" ht="15.75" spans="1:7">
      <c r="A488" s="15">
        <v>485</v>
      </c>
      <c r="B488" s="16" t="s">
        <v>9</v>
      </c>
      <c r="C488" s="16" t="s">
        <v>10</v>
      </c>
      <c r="D488" s="16" t="s">
        <v>496</v>
      </c>
      <c r="E488" s="17">
        <v>48.09</v>
      </c>
      <c r="F488" s="18">
        <v>485</v>
      </c>
      <c r="G488" s="18"/>
    </row>
    <row r="489" ht="15.75" spans="1:7">
      <c r="A489" s="15">
        <v>486</v>
      </c>
      <c r="B489" s="16" t="s">
        <v>9</v>
      </c>
      <c r="C489" s="16" t="s">
        <v>10</v>
      </c>
      <c r="D489" s="16" t="s">
        <v>497</v>
      </c>
      <c r="E489" s="17">
        <v>47.19</v>
      </c>
      <c r="F489" s="18">
        <v>486</v>
      </c>
      <c r="G489" s="18"/>
    </row>
    <row r="490" ht="15.75" spans="1:7">
      <c r="A490" s="15">
        <v>487</v>
      </c>
      <c r="B490" s="16" t="s">
        <v>9</v>
      </c>
      <c r="C490" s="16" t="s">
        <v>10</v>
      </c>
      <c r="D490" s="16" t="s">
        <v>498</v>
      </c>
      <c r="E490" s="17">
        <v>47.03</v>
      </c>
      <c r="F490" s="18">
        <v>487</v>
      </c>
      <c r="G490" s="18"/>
    </row>
    <row r="491" ht="15.75" spans="1:7">
      <c r="A491" s="15">
        <v>488</v>
      </c>
      <c r="B491" s="16" t="s">
        <v>9</v>
      </c>
      <c r="C491" s="16" t="s">
        <v>10</v>
      </c>
      <c r="D491" s="16" t="s">
        <v>499</v>
      </c>
      <c r="E491" s="17">
        <v>46.82</v>
      </c>
      <c r="F491" s="18">
        <v>488</v>
      </c>
      <c r="G491" s="18"/>
    </row>
    <row r="492" ht="15.75" spans="1:7">
      <c r="A492" s="15">
        <v>489</v>
      </c>
      <c r="B492" s="16" t="s">
        <v>9</v>
      </c>
      <c r="C492" s="16" t="s">
        <v>10</v>
      </c>
      <c r="D492" s="16" t="s">
        <v>500</v>
      </c>
      <c r="E492" s="17">
        <v>46.77</v>
      </c>
      <c r="F492" s="18">
        <v>489</v>
      </c>
      <c r="G492" s="18"/>
    </row>
    <row r="493" ht="15.75" spans="1:7">
      <c r="A493" s="15">
        <v>490</v>
      </c>
      <c r="B493" s="16" t="s">
        <v>9</v>
      </c>
      <c r="C493" s="16" t="s">
        <v>10</v>
      </c>
      <c r="D493" s="16" t="s">
        <v>501</v>
      </c>
      <c r="E493" s="17">
        <v>46.44</v>
      </c>
      <c r="F493" s="18">
        <v>490</v>
      </c>
      <c r="G493" s="18"/>
    </row>
    <row r="494" ht="15.75" spans="1:7">
      <c r="A494" s="15">
        <v>491</v>
      </c>
      <c r="B494" s="16" t="s">
        <v>9</v>
      </c>
      <c r="C494" s="16" t="s">
        <v>10</v>
      </c>
      <c r="D494" s="16" t="s">
        <v>502</v>
      </c>
      <c r="E494" s="17">
        <v>46.44</v>
      </c>
      <c r="F494" s="18">
        <v>490</v>
      </c>
      <c r="G494" s="18"/>
    </row>
    <row r="495" ht="15.75" spans="1:7">
      <c r="A495" s="15">
        <v>492</v>
      </c>
      <c r="B495" s="16" t="s">
        <v>9</v>
      </c>
      <c r="C495" s="16" t="s">
        <v>10</v>
      </c>
      <c r="D495" s="16" t="s">
        <v>503</v>
      </c>
      <c r="E495" s="17">
        <v>45.54</v>
      </c>
      <c r="F495" s="18">
        <v>492</v>
      </c>
      <c r="G495" s="18"/>
    </row>
    <row r="496" ht="15.75" spans="1:7">
      <c r="A496" s="15">
        <v>493</v>
      </c>
      <c r="B496" s="16" t="s">
        <v>9</v>
      </c>
      <c r="C496" s="16" t="s">
        <v>10</v>
      </c>
      <c r="D496" s="16" t="s">
        <v>504</v>
      </c>
      <c r="E496" s="17">
        <v>45.22</v>
      </c>
      <c r="F496" s="18">
        <v>493</v>
      </c>
      <c r="G496" s="18"/>
    </row>
    <row r="497" ht="15.75" spans="1:7">
      <c r="A497" s="15">
        <v>494</v>
      </c>
      <c r="B497" s="16" t="s">
        <v>9</v>
      </c>
      <c r="C497" s="16" t="s">
        <v>10</v>
      </c>
      <c r="D497" s="16" t="s">
        <v>505</v>
      </c>
      <c r="E497" s="17">
        <v>45.2</v>
      </c>
      <c r="F497" s="18">
        <v>494</v>
      </c>
      <c r="G497" s="18"/>
    </row>
    <row r="498" ht="15.75" spans="1:7">
      <c r="A498" s="15">
        <v>495</v>
      </c>
      <c r="B498" s="16" t="s">
        <v>9</v>
      </c>
      <c r="C498" s="16" t="s">
        <v>10</v>
      </c>
      <c r="D498" s="16" t="s">
        <v>506</v>
      </c>
      <c r="E498" s="17">
        <v>45.12</v>
      </c>
      <c r="F498" s="18">
        <v>495</v>
      </c>
      <c r="G498" s="18"/>
    </row>
    <row r="499" ht="15.75" spans="1:7">
      <c r="A499" s="15">
        <v>496</v>
      </c>
      <c r="B499" s="16" t="s">
        <v>9</v>
      </c>
      <c r="C499" s="16" t="s">
        <v>10</v>
      </c>
      <c r="D499" s="16" t="s">
        <v>507</v>
      </c>
      <c r="E499" s="17">
        <v>45.04</v>
      </c>
      <c r="F499" s="18">
        <v>496</v>
      </c>
      <c r="G499" s="18"/>
    </row>
    <row r="500" ht="15.75" spans="1:7">
      <c r="A500" s="15">
        <v>497</v>
      </c>
      <c r="B500" s="16" t="s">
        <v>9</v>
      </c>
      <c r="C500" s="16" t="s">
        <v>10</v>
      </c>
      <c r="D500" s="16" t="s">
        <v>508</v>
      </c>
      <c r="E500" s="17">
        <v>44.84</v>
      </c>
      <c r="F500" s="18">
        <v>497</v>
      </c>
      <c r="G500" s="18"/>
    </row>
    <row r="501" ht="15.75" spans="1:7">
      <c r="A501" s="15">
        <v>498</v>
      </c>
      <c r="B501" s="16" t="s">
        <v>9</v>
      </c>
      <c r="C501" s="16" t="s">
        <v>10</v>
      </c>
      <c r="D501" s="16" t="s">
        <v>509</v>
      </c>
      <c r="E501" s="17">
        <v>43.78</v>
      </c>
      <c r="F501" s="18">
        <v>498</v>
      </c>
      <c r="G501" s="18"/>
    </row>
    <row r="502" ht="15.75" spans="1:7">
      <c r="A502" s="15">
        <v>499</v>
      </c>
      <c r="B502" s="16" t="s">
        <v>9</v>
      </c>
      <c r="C502" s="16" t="s">
        <v>10</v>
      </c>
      <c r="D502" s="16" t="s">
        <v>510</v>
      </c>
      <c r="E502" s="17">
        <v>42.62</v>
      </c>
      <c r="F502" s="18">
        <v>499</v>
      </c>
      <c r="G502" s="18"/>
    </row>
    <row r="503" ht="15.75" spans="1:7">
      <c r="A503" s="15">
        <v>500</v>
      </c>
      <c r="B503" s="16" t="s">
        <v>9</v>
      </c>
      <c r="C503" s="16" t="s">
        <v>10</v>
      </c>
      <c r="D503" s="16" t="s">
        <v>511</v>
      </c>
      <c r="E503" s="17">
        <v>42.56</v>
      </c>
      <c r="F503" s="18">
        <v>500</v>
      </c>
      <c r="G503" s="18"/>
    </row>
    <row r="504" ht="15.75" spans="1:7">
      <c r="A504" s="15">
        <v>501</v>
      </c>
      <c r="B504" s="16" t="s">
        <v>9</v>
      </c>
      <c r="C504" s="16" t="s">
        <v>10</v>
      </c>
      <c r="D504" s="16" t="s">
        <v>512</v>
      </c>
      <c r="E504" s="17">
        <v>42.4</v>
      </c>
      <c r="F504" s="18">
        <v>501</v>
      </c>
      <c r="G504" s="18"/>
    </row>
    <row r="505" ht="15.75" spans="1:7">
      <c r="A505" s="15">
        <v>502</v>
      </c>
      <c r="B505" s="16" t="s">
        <v>9</v>
      </c>
      <c r="C505" s="16" t="s">
        <v>10</v>
      </c>
      <c r="D505" s="16" t="s">
        <v>513</v>
      </c>
      <c r="E505" s="17">
        <v>42.02</v>
      </c>
      <c r="F505" s="18">
        <v>502</v>
      </c>
      <c r="G505" s="18"/>
    </row>
    <row r="506" ht="15.75" spans="1:7">
      <c r="A506" s="15">
        <v>503</v>
      </c>
      <c r="B506" s="16" t="s">
        <v>9</v>
      </c>
      <c r="C506" s="16" t="s">
        <v>10</v>
      </c>
      <c r="D506" s="16" t="s">
        <v>514</v>
      </c>
      <c r="E506" s="17">
        <v>41.29</v>
      </c>
      <c r="F506" s="18">
        <v>503</v>
      </c>
      <c r="G506" s="18"/>
    </row>
    <row r="507" ht="15.75" spans="1:7">
      <c r="A507" s="15">
        <v>504</v>
      </c>
      <c r="B507" s="16" t="s">
        <v>9</v>
      </c>
      <c r="C507" s="16" t="s">
        <v>10</v>
      </c>
      <c r="D507" s="16" t="s">
        <v>515</v>
      </c>
      <c r="E507" s="17">
        <v>40.37</v>
      </c>
      <c r="F507" s="18">
        <v>504</v>
      </c>
      <c r="G507" s="18"/>
    </row>
    <row r="508" ht="15.75" spans="1:7">
      <c r="A508" s="15">
        <v>505</v>
      </c>
      <c r="B508" s="16" t="s">
        <v>9</v>
      </c>
      <c r="C508" s="16" t="s">
        <v>10</v>
      </c>
      <c r="D508" s="16" t="s">
        <v>516</v>
      </c>
      <c r="E508" s="17">
        <v>37.81</v>
      </c>
      <c r="F508" s="18">
        <v>505</v>
      </c>
      <c r="G508" s="18"/>
    </row>
    <row r="509" ht="15.75" spans="1:7">
      <c r="A509" s="15">
        <v>506</v>
      </c>
      <c r="B509" s="16" t="s">
        <v>9</v>
      </c>
      <c r="C509" s="16" t="s">
        <v>10</v>
      </c>
      <c r="D509" s="16" t="s">
        <v>517</v>
      </c>
      <c r="E509" s="17">
        <v>36.12</v>
      </c>
      <c r="F509" s="18">
        <v>506</v>
      </c>
      <c r="G509" s="18"/>
    </row>
    <row r="510" ht="15.75" spans="1:7">
      <c r="A510" s="15">
        <v>507</v>
      </c>
      <c r="B510" s="16" t="s">
        <v>9</v>
      </c>
      <c r="C510" s="16" t="s">
        <v>10</v>
      </c>
      <c r="D510" s="16" t="s">
        <v>518</v>
      </c>
      <c r="E510" s="17">
        <v>35.07</v>
      </c>
      <c r="F510" s="18">
        <v>507</v>
      </c>
      <c r="G510" s="18"/>
    </row>
    <row r="511" ht="15.75" spans="1:7">
      <c r="A511" s="15">
        <v>508</v>
      </c>
      <c r="B511" s="16" t="s">
        <v>9</v>
      </c>
      <c r="C511" s="16" t="s">
        <v>10</v>
      </c>
      <c r="D511" s="16" t="s">
        <v>519</v>
      </c>
      <c r="E511" s="17">
        <v>34.26</v>
      </c>
      <c r="F511" s="18">
        <v>508</v>
      </c>
      <c r="G511" s="18"/>
    </row>
    <row r="512" ht="15.75" spans="1:7">
      <c r="A512" s="15">
        <v>509</v>
      </c>
      <c r="B512" s="16" t="s">
        <v>9</v>
      </c>
      <c r="C512" s="16" t="s">
        <v>10</v>
      </c>
      <c r="D512" s="16" t="s">
        <v>520</v>
      </c>
      <c r="E512" s="17">
        <v>33.78</v>
      </c>
      <c r="F512" s="18">
        <v>509</v>
      </c>
      <c r="G512" s="18"/>
    </row>
    <row r="513" ht="15.75" spans="1:7">
      <c r="A513" s="15">
        <v>510</v>
      </c>
      <c r="B513" s="16" t="s">
        <v>9</v>
      </c>
      <c r="C513" s="16" t="s">
        <v>10</v>
      </c>
      <c r="D513" s="16" t="s">
        <v>521</v>
      </c>
      <c r="E513" s="17">
        <v>33.33</v>
      </c>
      <c r="F513" s="18">
        <v>510</v>
      </c>
      <c r="G513" s="18"/>
    </row>
    <row r="514" ht="15.75" spans="1:7">
      <c r="A514" s="15">
        <v>511</v>
      </c>
      <c r="B514" s="16" t="s">
        <v>9</v>
      </c>
      <c r="C514" s="16" t="s">
        <v>10</v>
      </c>
      <c r="D514" s="16" t="s">
        <v>522</v>
      </c>
      <c r="E514" s="17">
        <v>28.45</v>
      </c>
      <c r="F514" s="18">
        <v>511</v>
      </c>
      <c r="G514" s="18"/>
    </row>
    <row r="515" ht="15.75" spans="1:7">
      <c r="A515" s="15">
        <v>512</v>
      </c>
      <c r="B515" s="16" t="s">
        <v>9</v>
      </c>
      <c r="C515" s="16" t="s">
        <v>10</v>
      </c>
      <c r="D515" s="16" t="s">
        <v>523</v>
      </c>
      <c r="E515" s="17">
        <v>27.78</v>
      </c>
      <c r="F515" s="18">
        <v>512</v>
      </c>
      <c r="G515" s="18"/>
    </row>
    <row r="516" ht="15.75" spans="1:7">
      <c r="A516" s="15">
        <v>513</v>
      </c>
      <c r="B516" s="16" t="s">
        <v>9</v>
      </c>
      <c r="C516" s="16" t="s">
        <v>10</v>
      </c>
      <c r="D516" s="16" t="s">
        <v>524</v>
      </c>
      <c r="E516" s="17">
        <v>22.22</v>
      </c>
      <c r="F516" s="18">
        <v>513</v>
      </c>
      <c r="G516" s="18"/>
    </row>
    <row r="517" ht="15.75" spans="1:7">
      <c r="A517" s="15">
        <v>514</v>
      </c>
      <c r="B517" s="16" t="s">
        <v>9</v>
      </c>
      <c r="C517" s="16" t="s">
        <v>10</v>
      </c>
      <c r="D517" s="16" t="s">
        <v>525</v>
      </c>
      <c r="E517" s="20" t="s">
        <v>526</v>
      </c>
      <c r="F517" s="18" t="s">
        <v>527</v>
      </c>
      <c r="G517" s="18"/>
    </row>
    <row r="518" ht="15.75" spans="1:7">
      <c r="A518" s="15">
        <v>515</v>
      </c>
      <c r="B518" s="16" t="s">
        <v>9</v>
      </c>
      <c r="C518" s="16" t="s">
        <v>10</v>
      </c>
      <c r="D518" s="16" t="s">
        <v>528</v>
      </c>
      <c r="E518" s="20" t="s">
        <v>526</v>
      </c>
      <c r="F518" s="18" t="s">
        <v>527</v>
      </c>
      <c r="G518" s="18"/>
    </row>
    <row r="519" ht="15.75" spans="1:7">
      <c r="A519" s="15">
        <v>516</v>
      </c>
      <c r="B519" s="16" t="s">
        <v>9</v>
      </c>
      <c r="C519" s="16" t="s">
        <v>10</v>
      </c>
      <c r="D519" s="16" t="s">
        <v>529</v>
      </c>
      <c r="E519" s="20" t="s">
        <v>526</v>
      </c>
      <c r="F519" s="18" t="s">
        <v>527</v>
      </c>
      <c r="G519" s="18"/>
    </row>
    <row r="520" ht="15.75" spans="1:7">
      <c r="A520" s="15">
        <v>517</v>
      </c>
      <c r="B520" s="16" t="s">
        <v>9</v>
      </c>
      <c r="C520" s="16" t="s">
        <v>10</v>
      </c>
      <c r="D520" s="16" t="s">
        <v>530</v>
      </c>
      <c r="E520" s="20" t="s">
        <v>526</v>
      </c>
      <c r="F520" s="18" t="s">
        <v>527</v>
      </c>
      <c r="G520" s="18"/>
    </row>
    <row r="521" ht="15.75" spans="1:7">
      <c r="A521" s="15">
        <v>518</v>
      </c>
      <c r="B521" s="16" t="s">
        <v>9</v>
      </c>
      <c r="C521" s="16" t="s">
        <v>10</v>
      </c>
      <c r="D521" s="16" t="s">
        <v>531</v>
      </c>
      <c r="E521" s="20" t="s">
        <v>526</v>
      </c>
      <c r="F521" s="18" t="s">
        <v>527</v>
      </c>
      <c r="G521" s="18"/>
    </row>
    <row r="522" ht="15.75" spans="1:7">
      <c r="A522" s="15">
        <v>519</v>
      </c>
      <c r="B522" s="16" t="s">
        <v>9</v>
      </c>
      <c r="C522" s="16" t="s">
        <v>10</v>
      </c>
      <c r="D522" s="16" t="s">
        <v>532</v>
      </c>
      <c r="E522" s="20" t="s">
        <v>526</v>
      </c>
      <c r="F522" s="18" t="s">
        <v>527</v>
      </c>
      <c r="G522" s="18"/>
    </row>
    <row r="523" ht="15.75" spans="1:7">
      <c r="A523" s="15">
        <v>520</v>
      </c>
      <c r="B523" s="16" t="s">
        <v>9</v>
      </c>
      <c r="C523" s="16" t="s">
        <v>10</v>
      </c>
      <c r="D523" s="16" t="s">
        <v>533</v>
      </c>
      <c r="E523" s="20" t="s">
        <v>526</v>
      </c>
      <c r="F523" s="18" t="s">
        <v>527</v>
      </c>
      <c r="G523" s="18"/>
    </row>
    <row r="524" ht="15.75" spans="1:7">
      <c r="A524" s="15">
        <v>521</v>
      </c>
      <c r="B524" s="16" t="s">
        <v>9</v>
      </c>
      <c r="C524" s="16" t="s">
        <v>10</v>
      </c>
      <c r="D524" s="16" t="s">
        <v>534</v>
      </c>
      <c r="E524" s="20" t="s">
        <v>526</v>
      </c>
      <c r="F524" s="18" t="s">
        <v>527</v>
      </c>
      <c r="G524" s="18"/>
    </row>
    <row r="525" ht="15.75" spans="1:7">
      <c r="A525" s="15">
        <v>522</v>
      </c>
      <c r="B525" s="16" t="s">
        <v>9</v>
      </c>
      <c r="C525" s="16" t="s">
        <v>10</v>
      </c>
      <c r="D525" s="16" t="s">
        <v>535</v>
      </c>
      <c r="E525" s="20" t="s">
        <v>526</v>
      </c>
      <c r="F525" s="18" t="s">
        <v>527</v>
      </c>
      <c r="G525" s="18"/>
    </row>
    <row r="526" ht="15.75" spans="1:7">
      <c r="A526" s="15">
        <v>523</v>
      </c>
      <c r="B526" s="16" t="s">
        <v>9</v>
      </c>
      <c r="C526" s="16" t="s">
        <v>10</v>
      </c>
      <c r="D526" s="16" t="s">
        <v>536</v>
      </c>
      <c r="E526" s="20" t="s">
        <v>526</v>
      </c>
      <c r="F526" s="18" t="s">
        <v>527</v>
      </c>
      <c r="G526" s="18"/>
    </row>
    <row r="527" ht="15.75" spans="1:7">
      <c r="A527" s="15">
        <v>524</v>
      </c>
      <c r="B527" s="16" t="s">
        <v>9</v>
      </c>
      <c r="C527" s="16" t="s">
        <v>10</v>
      </c>
      <c r="D527" s="16" t="s">
        <v>537</v>
      </c>
      <c r="E527" s="20" t="s">
        <v>526</v>
      </c>
      <c r="F527" s="18" t="s">
        <v>527</v>
      </c>
      <c r="G527" s="18"/>
    </row>
    <row r="528" ht="15.75" spans="1:7">
      <c r="A528" s="15">
        <v>525</v>
      </c>
      <c r="B528" s="16" t="s">
        <v>9</v>
      </c>
      <c r="C528" s="16" t="s">
        <v>10</v>
      </c>
      <c r="D528" s="16" t="s">
        <v>538</v>
      </c>
      <c r="E528" s="20" t="s">
        <v>526</v>
      </c>
      <c r="F528" s="18" t="s">
        <v>527</v>
      </c>
      <c r="G528" s="18"/>
    </row>
    <row r="529" ht="15.75" spans="1:7">
      <c r="A529" s="15">
        <v>526</v>
      </c>
      <c r="B529" s="16" t="s">
        <v>9</v>
      </c>
      <c r="C529" s="16" t="s">
        <v>10</v>
      </c>
      <c r="D529" s="16" t="s">
        <v>539</v>
      </c>
      <c r="E529" s="20" t="s">
        <v>526</v>
      </c>
      <c r="F529" s="18" t="s">
        <v>527</v>
      </c>
      <c r="G529" s="18"/>
    </row>
    <row r="530" ht="15.75" spans="1:7">
      <c r="A530" s="15">
        <v>527</v>
      </c>
      <c r="B530" s="16" t="s">
        <v>9</v>
      </c>
      <c r="C530" s="16" t="s">
        <v>10</v>
      </c>
      <c r="D530" s="16" t="s">
        <v>540</v>
      </c>
      <c r="E530" s="20" t="s">
        <v>526</v>
      </c>
      <c r="F530" s="18" t="s">
        <v>527</v>
      </c>
      <c r="G530" s="18"/>
    </row>
    <row r="531" ht="15.75" spans="1:7">
      <c r="A531" s="15">
        <v>528</v>
      </c>
      <c r="B531" s="16" t="s">
        <v>9</v>
      </c>
      <c r="C531" s="16" t="s">
        <v>10</v>
      </c>
      <c r="D531" s="16" t="s">
        <v>541</v>
      </c>
      <c r="E531" s="20" t="s">
        <v>526</v>
      </c>
      <c r="F531" s="18" t="s">
        <v>527</v>
      </c>
      <c r="G531" s="18"/>
    </row>
    <row r="532" ht="15.75" spans="1:7">
      <c r="A532" s="15">
        <v>529</v>
      </c>
      <c r="B532" s="16" t="s">
        <v>9</v>
      </c>
      <c r="C532" s="16" t="s">
        <v>10</v>
      </c>
      <c r="D532" s="16" t="s">
        <v>542</v>
      </c>
      <c r="E532" s="20" t="s">
        <v>526</v>
      </c>
      <c r="F532" s="18" t="s">
        <v>527</v>
      </c>
      <c r="G532" s="18"/>
    </row>
    <row r="533" ht="15.75" spans="1:7">
      <c r="A533" s="15">
        <v>530</v>
      </c>
      <c r="B533" s="16" t="s">
        <v>9</v>
      </c>
      <c r="C533" s="16" t="s">
        <v>10</v>
      </c>
      <c r="D533" s="16" t="s">
        <v>543</v>
      </c>
      <c r="E533" s="20" t="s">
        <v>526</v>
      </c>
      <c r="F533" s="18" t="s">
        <v>527</v>
      </c>
      <c r="G533" s="18"/>
    </row>
    <row r="534" ht="15.75" spans="1:7">
      <c r="A534" s="15">
        <v>531</v>
      </c>
      <c r="B534" s="16" t="s">
        <v>9</v>
      </c>
      <c r="C534" s="16" t="s">
        <v>10</v>
      </c>
      <c r="D534" s="16" t="s">
        <v>544</v>
      </c>
      <c r="E534" s="20" t="s">
        <v>526</v>
      </c>
      <c r="F534" s="18" t="s">
        <v>527</v>
      </c>
      <c r="G534" s="18"/>
    </row>
    <row r="535" ht="15.75" spans="1:7">
      <c r="A535" s="15">
        <v>532</v>
      </c>
      <c r="B535" s="16" t="s">
        <v>9</v>
      </c>
      <c r="C535" s="16" t="s">
        <v>10</v>
      </c>
      <c r="D535" s="16" t="s">
        <v>545</v>
      </c>
      <c r="E535" s="20" t="s">
        <v>526</v>
      </c>
      <c r="F535" s="18" t="s">
        <v>527</v>
      </c>
      <c r="G535" s="18"/>
    </row>
    <row r="536" ht="15.75" spans="1:7">
      <c r="A536" s="15">
        <v>533</v>
      </c>
      <c r="B536" s="16" t="s">
        <v>9</v>
      </c>
      <c r="C536" s="16" t="s">
        <v>10</v>
      </c>
      <c r="D536" s="16" t="s">
        <v>546</v>
      </c>
      <c r="E536" s="20" t="s">
        <v>526</v>
      </c>
      <c r="F536" s="18" t="s">
        <v>527</v>
      </c>
      <c r="G536" s="18"/>
    </row>
    <row r="537" ht="15.75" spans="1:7">
      <c r="A537" s="15">
        <v>534</v>
      </c>
      <c r="B537" s="16" t="s">
        <v>9</v>
      </c>
      <c r="C537" s="16" t="s">
        <v>10</v>
      </c>
      <c r="D537" s="16" t="s">
        <v>547</v>
      </c>
      <c r="E537" s="20" t="s">
        <v>526</v>
      </c>
      <c r="F537" s="18" t="s">
        <v>527</v>
      </c>
      <c r="G537" s="18"/>
    </row>
    <row r="538" ht="15.75" spans="1:7">
      <c r="A538" s="15">
        <v>535</v>
      </c>
      <c r="B538" s="16" t="s">
        <v>9</v>
      </c>
      <c r="C538" s="16" t="s">
        <v>10</v>
      </c>
      <c r="D538" s="16" t="s">
        <v>548</v>
      </c>
      <c r="E538" s="20" t="s">
        <v>526</v>
      </c>
      <c r="F538" s="18" t="s">
        <v>527</v>
      </c>
      <c r="G538" s="18"/>
    </row>
    <row r="539" ht="15.75" spans="1:7">
      <c r="A539" s="15">
        <v>536</v>
      </c>
      <c r="B539" s="16" t="s">
        <v>9</v>
      </c>
      <c r="C539" s="16" t="s">
        <v>10</v>
      </c>
      <c r="D539" s="16" t="s">
        <v>549</v>
      </c>
      <c r="E539" s="20" t="s">
        <v>526</v>
      </c>
      <c r="F539" s="18" t="s">
        <v>527</v>
      </c>
      <c r="G539" s="18"/>
    </row>
    <row r="540" ht="15.75" spans="1:7">
      <c r="A540" s="15">
        <v>537</v>
      </c>
      <c r="B540" s="16" t="s">
        <v>9</v>
      </c>
      <c r="C540" s="16" t="s">
        <v>10</v>
      </c>
      <c r="D540" s="16" t="s">
        <v>550</v>
      </c>
      <c r="E540" s="20" t="s">
        <v>526</v>
      </c>
      <c r="F540" s="18" t="s">
        <v>527</v>
      </c>
      <c r="G540" s="18"/>
    </row>
    <row r="541" ht="15.75" spans="1:7">
      <c r="A541" s="15">
        <v>538</v>
      </c>
      <c r="B541" s="16" t="s">
        <v>9</v>
      </c>
      <c r="C541" s="16" t="s">
        <v>10</v>
      </c>
      <c r="D541" s="16" t="s">
        <v>551</v>
      </c>
      <c r="E541" s="20" t="s">
        <v>526</v>
      </c>
      <c r="F541" s="18" t="s">
        <v>527</v>
      </c>
      <c r="G541" s="18"/>
    </row>
    <row r="542" ht="15.75" spans="1:7">
      <c r="A542" s="15">
        <v>539</v>
      </c>
      <c r="B542" s="16" t="s">
        <v>9</v>
      </c>
      <c r="C542" s="16" t="s">
        <v>10</v>
      </c>
      <c r="D542" s="16" t="s">
        <v>552</v>
      </c>
      <c r="E542" s="20" t="s">
        <v>526</v>
      </c>
      <c r="F542" s="18" t="s">
        <v>527</v>
      </c>
      <c r="G542" s="18"/>
    </row>
    <row r="543" ht="15.75" spans="1:7">
      <c r="A543" s="15">
        <v>540</v>
      </c>
      <c r="B543" s="16" t="s">
        <v>9</v>
      </c>
      <c r="C543" s="16" t="s">
        <v>10</v>
      </c>
      <c r="D543" s="16" t="s">
        <v>553</v>
      </c>
      <c r="E543" s="20" t="s">
        <v>526</v>
      </c>
      <c r="F543" s="18" t="s">
        <v>527</v>
      </c>
      <c r="G543" s="18"/>
    </row>
    <row r="544" ht="15.75" spans="1:7">
      <c r="A544" s="15">
        <v>541</v>
      </c>
      <c r="B544" s="16" t="s">
        <v>9</v>
      </c>
      <c r="C544" s="16" t="s">
        <v>10</v>
      </c>
      <c r="D544" s="16" t="s">
        <v>554</v>
      </c>
      <c r="E544" s="20" t="s">
        <v>526</v>
      </c>
      <c r="F544" s="18" t="s">
        <v>527</v>
      </c>
      <c r="G544" s="18"/>
    </row>
    <row r="545" ht="15.75" spans="1:7">
      <c r="A545" s="15">
        <v>542</v>
      </c>
      <c r="B545" s="16" t="s">
        <v>9</v>
      </c>
      <c r="C545" s="16" t="s">
        <v>10</v>
      </c>
      <c r="D545" s="16" t="s">
        <v>555</v>
      </c>
      <c r="E545" s="20" t="s">
        <v>526</v>
      </c>
      <c r="F545" s="18" t="s">
        <v>527</v>
      </c>
      <c r="G545" s="18"/>
    </row>
    <row r="546" ht="15.75" spans="1:7">
      <c r="A546" s="15">
        <v>543</v>
      </c>
      <c r="B546" s="16" t="s">
        <v>9</v>
      </c>
      <c r="C546" s="16" t="s">
        <v>10</v>
      </c>
      <c r="D546" s="16" t="s">
        <v>556</v>
      </c>
      <c r="E546" s="20" t="s">
        <v>526</v>
      </c>
      <c r="F546" s="18" t="s">
        <v>527</v>
      </c>
      <c r="G546" s="18"/>
    </row>
    <row r="547" ht="15.75" spans="1:7">
      <c r="A547" s="15">
        <v>544</v>
      </c>
      <c r="B547" s="16" t="s">
        <v>9</v>
      </c>
      <c r="C547" s="16" t="s">
        <v>10</v>
      </c>
      <c r="D547" s="16" t="s">
        <v>557</v>
      </c>
      <c r="E547" s="20" t="s">
        <v>526</v>
      </c>
      <c r="F547" s="18" t="s">
        <v>527</v>
      </c>
      <c r="G547" s="18"/>
    </row>
    <row r="548" ht="15.75" spans="1:7">
      <c r="A548" s="15">
        <v>545</v>
      </c>
      <c r="B548" s="16" t="s">
        <v>9</v>
      </c>
      <c r="C548" s="16" t="s">
        <v>10</v>
      </c>
      <c r="D548" s="16" t="s">
        <v>558</v>
      </c>
      <c r="E548" s="20" t="s">
        <v>526</v>
      </c>
      <c r="F548" s="18" t="s">
        <v>527</v>
      </c>
      <c r="G548" s="18"/>
    </row>
    <row r="549" ht="15.75" spans="1:7">
      <c r="A549" s="15">
        <v>546</v>
      </c>
      <c r="B549" s="16" t="s">
        <v>9</v>
      </c>
      <c r="C549" s="16" t="s">
        <v>10</v>
      </c>
      <c r="D549" s="16" t="s">
        <v>559</v>
      </c>
      <c r="E549" s="20" t="s">
        <v>526</v>
      </c>
      <c r="F549" s="18" t="s">
        <v>527</v>
      </c>
      <c r="G549" s="18"/>
    </row>
    <row r="550" ht="15.75" spans="1:7">
      <c r="A550" s="15">
        <v>547</v>
      </c>
      <c r="B550" s="16" t="s">
        <v>9</v>
      </c>
      <c r="C550" s="16" t="s">
        <v>10</v>
      </c>
      <c r="D550" s="16" t="s">
        <v>560</v>
      </c>
      <c r="E550" s="20" t="s">
        <v>526</v>
      </c>
      <c r="F550" s="18" t="s">
        <v>527</v>
      </c>
      <c r="G550" s="18"/>
    </row>
    <row r="551" ht="15.75" spans="1:7">
      <c r="A551" s="15">
        <v>548</v>
      </c>
      <c r="B551" s="16" t="s">
        <v>9</v>
      </c>
      <c r="C551" s="16" t="s">
        <v>10</v>
      </c>
      <c r="D551" s="16" t="s">
        <v>561</v>
      </c>
      <c r="E551" s="20" t="s">
        <v>526</v>
      </c>
      <c r="F551" s="18" t="s">
        <v>527</v>
      </c>
      <c r="G551" s="18"/>
    </row>
    <row r="552" ht="15.75" spans="1:7">
      <c r="A552" s="15">
        <v>549</v>
      </c>
      <c r="B552" s="16" t="s">
        <v>9</v>
      </c>
      <c r="C552" s="16" t="s">
        <v>10</v>
      </c>
      <c r="D552" s="16" t="s">
        <v>562</v>
      </c>
      <c r="E552" s="20" t="s">
        <v>526</v>
      </c>
      <c r="F552" s="18" t="s">
        <v>527</v>
      </c>
      <c r="G552" s="18"/>
    </row>
    <row r="553" ht="15.75" spans="1:7">
      <c r="A553" s="15">
        <v>550</v>
      </c>
      <c r="B553" s="16" t="s">
        <v>9</v>
      </c>
      <c r="C553" s="16" t="s">
        <v>10</v>
      </c>
      <c r="D553" s="16" t="s">
        <v>563</v>
      </c>
      <c r="E553" s="20" t="s">
        <v>526</v>
      </c>
      <c r="F553" s="18" t="s">
        <v>527</v>
      </c>
      <c r="G553" s="18"/>
    </row>
    <row r="554" ht="15.75" spans="1:7">
      <c r="A554" s="15">
        <v>551</v>
      </c>
      <c r="B554" s="16" t="s">
        <v>9</v>
      </c>
      <c r="C554" s="16" t="s">
        <v>10</v>
      </c>
      <c r="D554" s="16" t="s">
        <v>564</v>
      </c>
      <c r="E554" s="20" t="s">
        <v>526</v>
      </c>
      <c r="F554" s="18" t="s">
        <v>527</v>
      </c>
      <c r="G554" s="18"/>
    </row>
    <row r="555" ht="15.75" spans="1:7">
      <c r="A555" s="15">
        <v>552</v>
      </c>
      <c r="B555" s="16" t="s">
        <v>9</v>
      </c>
      <c r="C555" s="16" t="s">
        <v>10</v>
      </c>
      <c r="D555" s="16" t="s">
        <v>565</v>
      </c>
      <c r="E555" s="20" t="s">
        <v>526</v>
      </c>
      <c r="F555" s="18" t="s">
        <v>527</v>
      </c>
      <c r="G555" s="18"/>
    </row>
    <row r="556" ht="15.75" spans="1:7">
      <c r="A556" s="15">
        <v>553</v>
      </c>
      <c r="B556" s="16" t="s">
        <v>9</v>
      </c>
      <c r="C556" s="16" t="s">
        <v>10</v>
      </c>
      <c r="D556" s="16" t="s">
        <v>566</v>
      </c>
      <c r="E556" s="20" t="s">
        <v>526</v>
      </c>
      <c r="F556" s="18" t="s">
        <v>527</v>
      </c>
      <c r="G556" s="18"/>
    </row>
    <row r="557" ht="15.75" spans="1:7">
      <c r="A557" s="15">
        <v>554</v>
      </c>
      <c r="B557" s="16" t="s">
        <v>9</v>
      </c>
      <c r="C557" s="16" t="s">
        <v>10</v>
      </c>
      <c r="D557" s="16" t="s">
        <v>567</v>
      </c>
      <c r="E557" s="20" t="s">
        <v>526</v>
      </c>
      <c r="F557" s="18" t="s">
        <v>527</v>
      </c>
      <c r="G557" s="18"/>
    </row>
    <row r="558" ht="15.75" spans="1:7">
      <c r="A558" s="15">
        <v>555</v>
      </c>
      <c r="B558" s="16" t="s">
        <v>9</v>
      </c>
      <c r="C558" s="16" t="s">
        <v>10</v>
      </c>
      <c r="D558" s="16" t="s">
        <v>568</v>
      </c>
      <c r="E558" s="20" t="s">
        <v>526</v>
      </c>
      <c r="F558" s="18" t="s">
        <v>527</v>
      </c>
      <c r="G558" s="18"/>
    </row>
    <row r="559" ht="15.75" spans="1:7">
      <c r="A559" s="15">
        <v>556</v>
      </c>
      <c r="B559" s="16" t="s">
        <v>9</v>
      </c>
      <c r="C559" s="16" t="s">
        <v>10</v>
      </c>
      <c r="D559" s="16" t="s">
        <v>569</v>
      </c>
      <c r="E559" s="20" t="s">
        <v>526</v>
      </c>
      <c r="F559" s="18" t="s">
        <v>527</v>
      </c>
      <c r="G559" s="18"/>
    </row>
    <row r="560" ht="15.75" spans="1:7">
      <c r="A560" s="15">
        <v>557</v>
      </c>
      <c r="B560" s="16" t="s">
        <v>9</v>
      </c>
      <c r="C560" s="16" t="s">
        <v>10</v>
      </c>
      <c r="D560" s="16" t="s">
        <v>570</v>
      </c>
      <c r="E560" s="20" t="s">
        <v>526</v>
      </c>
      <c r="F560" s="18" t="s">
        <v>527</v>
      </c>
      <c r="G560" s="18"/>
    </row>
    <row r="561" ht="15.75" spans="1:7">
      <c r="A561" s="15">
        <v>558</v>
      </c>
      <c r="B561" s="16" t="s">
        <v>9</v>
      </c>
      <c r="C561" s="16" t="s">
        <v>10</v>
      </c>
      <c r="D561" s="16" t="s">
        <v>571</v>
      </c>
      <c r="E561" s="20" t="s">
        <v>526</v>
      </c>
      <c r="F561" s="18" t="s">
        <v>527</v>
      </c>
      <c r="G561" s="18"/>
    </row>
    <row r="562" ht="15.75" spans="1:7">
      <c r="A562" s="15">
        <v>559</v>
      </c>
      <c r="B562" s="16" t="s">
        <v>9</v>
      </c>
      <c r="C562" s="16" t="s">
        <v>10</v>
      </c>
      <c r="D562" s="16" t="s">
        <v>572</v>
      </c>
      <c r="E562" s="20" t="s">
        <v>526</v>
      </c>
      <c r="F562" s="18" t="s">
        <v>527</v>
      </c>
      <c r="G562" s="18"/>
    </row>
    <row r="563" ht="15.75" spans="1:7">
      <c r="A563" s="15">
        <v>560</v>
      </c>
      <c r="B563" s="16" t="s">
        <v>9</v>
      </c>
      <c r="C563" s="16" t="s">
        <v>10</v>
      </c>
      <c r="D563" s="16" t="s">
        <v>573</v>
      </c>
      <c r="E563" s="20" t="s">
        <v>526</v>
      </c>
      <c r="F563" s="18" t="s">
        <v>527</v>
      </c>
      <c r="G563" s="18"/>
    </row>
    <row r="564" ht="15.75" spans="1:7">
      <c r="A564" s="15">
        <v>561</v>
      </c>
      <c r="B564" s="16" t="s">
        <v>9</v>
      </c>
      <c r="C564" s="16" t="s">
        <v>10</v>
      </c>
      <c r="D564" s="16" t="s">
        <v>574</v>
      </c>
      <c r="E564" s="20" t="s">
        <v>526</v>
      </c>
      <c r="F564" s="18" t="s">
        <v>527</v>
      </c>
      <c r="G564" s="18"/>
    </row>
    <row r="565" ht="15.75" spans="1:7">
      <c r="A565" s="15">
        <v>562</v>
      </c>
      <c r="B565" s="16" t="s">
        <v>9</v>
      </c>
      <c r="C565" s="16" t="s">
        <v>10</v>
      </c>
      <c r="D565" s="16" t="s">
        <v>575</v>
      </c>
      <c r="E565" s="20" t="s">
        <v>526</v>
      </c>
      <c r="F565" s="18" t="s">
        <v>527</v>
      </c>
      <c r="G565" s="18"/>
    </row>
    <row r="566" ht="15.75" spans="1:7">
      <c r="A566" s="15">
        <v>563</v>
      </c>
      <c r="B566" s="16" t="s">
        <v>9</v>
      </c>
      <c r="C566" s="16" t="s">
        <v>10</v>
      </c>
      <c r="D566" s="16" t="s">
        <v>576</v>
      </c>
      <c r="E566" s="20" t="s">
        <v>526</v>
      </c>
      <c r="F566" s="18" t="s">
        <v>527</v>
      </c>
      <c r="G566" s="18"/>
    </row>
    <row r="567" ht="15.75" spans="1:7">
      <c r="A567" s="15">
        <v>564</v>
      </c>
      <c r="B567" s="16" t="s">
        <v>9</v>
      </c>
      <c r="C567" s="16" t="s">
        <v>10</v>
      </c>
      <c r="D567" s="16" t="s">
        <v>577</v>
      </c>
      <c r="E567" s="20" t="s">
        <v>526</v>
      </c>
      <c r="F567" s="18" t="s">
        <v>527</v>
      </c>
      <c r="G567" s="18"/>
    </row>
    <row r="568" ht="15.75" spans="1:7">
      <c r="A568" s="15">
        <v>565</v>
      </c>
      <c r="B568" s="16" t="s">
        <v>9</v>
      </c>
      <c r="C568" s="16" t="s">
        <v>10</v>
      </c>
      <c r="D568" s="16" t="s">
        <v>578</v>
      </c>
      <c r="E568" s="20" t="s">
        <v>526</v>
      </c>
      <c r="F568" s="18" t="s">
        <v>527</v>
      </c>
      <c r="G568" s="18"/>
    </row>
    <row r="569" ht="15.75" spans="1:7">
      <c r="A569" s="15">
        <v>566</v>
      </c>
      <c r="B569" s="16" t="s">
        <v>9</v>
      </c>
      <c r="C569" s="16" t="s">
        <v>10</v>
      </c>
      <c r="D569" s="16" t="s">
        <v>579</v>
      </c>
      <c r="E569" s="20" t="s">
        <v>526</v>
      </c>
      <c r="F569" s="18" t="s">
        <v>527</v>
      </c>
      <c r="G569" s="18"/>
    </row>
    <row r="570" ht="15.75" spans="1:7">
      <c r="A570" s="15">
        <v>567</v>
      </c>
      <c r="B570" s="16" t="s">
        <v>9</v>
      </c>
      <c r="C570" s="16" t="s">
        <v>10</v>
      </c>
      <c r="D570" s="16" t="s">
        <v>580</v>
      </c>
      <c r="E570" s="20" t="s">
        <v>526</v>
      </c>
      <c r="F570" s="18" t="s">
        <v>527</v>
      </c>
      <c r="G570" s="18"/>
    </row>
    <row r="571" ht="15.75" spans="1:7">
      <c r="A571" s="15">
        <v>568</v>
      </c>
      <c r="B571" s="16" t="s">
        <v>9</v>
      </c>
      <c r="C571" s="16" t="s">
        <v>10</v>
      </c>
      <c r="D571" s="16" t="s">
        <v>581</v>
      </c>
      <c r="E571" s="20" t="s">
        <v>526</v>
      </c>
      <c r="F571" s="18" t="s">
        <v>527</v>
      </c>
      <c r="G571" s="18"/>
    </row>
    <row r="572" ht="15.75" spans="1:7">
      <c r="A572" s="15">
        <v>569</v>
      </c>
      <c r="B572" s="16" t="s">
        <v>9</v>
      </c>
      <c r="C572" s="16" t="s">
        <v>10</v>
      </c>
      <c r="D572" s="16" t="s">
        <v>582</v>
      </c>
      <c r="E572" s="20" t="s">
        <v>526</v>
      </c>
      <c r="F572" s="18" t="s">
        <v>527</v>
      </c>
      <c r="G572" s="18"/>
    </row>
    <row r="573" ht="15.75" spans="1:7">
      <c r="A573" s="15">
        <v>570</v>
      </c>
      <c r="B573" s="16" t="s">
        <v>9</v>
      </c>
      <c r="C573" s="16" t="s">
        <v>10</v>
      </c>
      <c r="D573" s="16" t="s">
        <v>583</v>
      </c>
      <c r="E573" s="20" t="s">
        <v>526</v>
      </c>
      <c r="F573" s="18" t="s">
        <v>527</v>
      </c>
      <c r="G573" s="18"/>
    </row>
    <row r="574" ht="15.75" spans="1:7">
      <c r="A574" s="15">
        <v>571</v>
      </c>
      <c r="B574" s="16" t="s">
        <v>9</v>
      </c>
      <c r="C574" s="16" t="s">
        <v>10</v>
      </c>
      <c r="D574" s="16" t="s">
        <v>584</v>
      </c>
      <c r="E574" s="20" t="s">
        <v>526</v>
      </c>
      <c r="F574" s="18" t="s">
        <v>527</v>
      </c>
      <c r="G574" s="18"/>
    </row>
    <row r="575" ht="15.75" spans="1:7">
      <c r="A575" s="15">
        <v>572</v>
      </c>
      <c r="B575" s="16" t="s">
        <v>9</v>
      </c>
      <c r="C575" s="16" t="s">
        <v>10</v>
      </c>
      <c r="D575" s="16" t="s">
        <v>585</v>
      </c>
      <c r="E575" s="20" t="s">
        <v>526</v>
      </c>
      <c r="F575" s="18" t="s">
        <v>527</v>
      </c>
      <c r="G575" s="18"/>
    </row>
    <row r="576" ht="15.75" spans="1:7">
      <c r="A576" s="15">
        <v>573</v>
      </c>
      <c r="B576" s="16" t="s">
        <v>9</v>
      </c>
      <c r="C576" s="16" t="s">
        <v>10</v>
      </c>
      <c r="D576" s="16" t="s">
        <v>586</v>
      </c>
      <c r="E576" s="20" t="s">
        <v>526</v>
      </c>
      <c r="F576" s="18" t="s">
        <v>527</v>
      </c>
      <c r="G576" s="18"/>
    </row>
    <row r="577" ht="15.75" spans="1:7">
      <c r="A577" s="15">
        <v>574</v>
      </c>
      <c r="B577" s="16" t="s">
        <v>9</v>
      </c>
      <c r="C577" s="16" t="s">
        <v>10</v>
      </c>
      <c r="D577" s="16" t="s">
        <v>587</v>
      </c>
      <c r="E577" s="20" t="s">
        <v>526</v>
      </c>
      <c r="F577" s="18" t="s">
        <v>527</v>
      </c>
      <c r="G577" s="18"/>
    </row>
    <row r="578" ht="15.75" spans="1:7">
      <c r="A578" s="15">
        <v>575</v>
      </c>
      <c r="B578" s="16" t="s">
        <v>9</v>
      </c>
      <c r="C578" s="16" t="s">
        <v>10</v>
      </c>
      <c r="D578" s="16" t="s">
        <v>588</v>
      </c>
      <c r="E578" s="20" t="s">
        <v>526</v>
      </c>
      <c r="F578" s="18" t="s">
        <v>527</v>
      </c>
      <c r="G578" s="18"/>
    </row>
    <row r="579" ht="15.75" spans="1:7">
      <c r="A579" s="15">
        <v>576</v>
      </c>
      <c r="B579" s="16" t="s">
        <v>9</v>
      </c>
      <c r="C579" s="16" t="s">
        <v>10</v>
      </c>
      <c r="D579" s="16" t="s">
        <v>589</v>
      </c>
      <c r="E579" s="20" t="s">
        <v>526</v>
      </c>
      <c r="F579" s="18" t="s">
        <v>527</v>
      </c>
      <c r="G579" s="18"/>
    </row>
    <row r="580" ht="15.75" spans="1:7">
      <c r="A580" s="15">
        <v>577</v>
      </c>
      <c r="B580" s="16" t="s">
        <v>9</v>
      </c>
      <c r="C580" s="16" t="s">
        <v>10</v>
      </c>
      <c r="D580" s="16" t="s">
        <v>590</v>
      </c>
      <c r="E580" s="20" t="s">
        <v>526</v>
      </c>
      <c r="F580" s="18" t="s">
        <v>527</v>
      </c>
      <c r="G580" s="18"/>
    </row>
    <row r="581" ht="15.75" spans="1:7">
      <c r="A581" s="15">
        <v>578</v>
      </c>
      <c r="B581" s="16" t="s">
        <v>9</v>
      </c>
      <c r="C581" s="16" t="s">
        <v>10</v>
      </c>
      <c r="D581" s="16" t="s">
        <v>591</v>
      </c>
      <c r="E581" s="20" t="s">
        <v>526</v>
      </c>
      <c r="F581" s="18" t="s">
        <v>527</v>
      </c>
      <c r="G581" s="18"/>
    </row>
    <row r="582" ht="15.75" spans="1:7">
      <c r="A582" s="15">
        <v>579</v>
      </c>
      <c r="B582" s="16" t="s">
        <v>9</v>
      </c>
      <c r="C582" s="16" t="s">
        <v>10</v>
      </c>
      <c r="D582" s="16" t="s">
        <v>592</v>
      </c>
      <c r="E582" s="20" t="s">
        <v>526</v>
      </c>
      <c r="F582" s="18" t="s">
        <v>527</v>
      </c>
      <c r="G582" s="18"/>
    </row>
    <row r="583" ht="15.75" spans="1:7">
      <c r="A583" s="15">
        <v>580</v>
      </c>
      <c r="B583" s="16" t="s">
        <v>9</v>
      </c>
      <c r="C583" s="16" t="s">
        <v>10</v>
      </c>
      <c r="D583" s="16" t="s">
        <v>593</v>
      </c>
      <c r="E583" s="20" t="s">
        <v>526</v>
      </c>
      <c r="F583" s="18" t="s">
        <v>527</v>
      </c>
      <c r="G583" s="18"/>
    </row>
    <row r="584" ht="15.75" spans="1:7">
      <c r="A584" s="15">
        <v>581</v>
      </c>
      <c r="B584" s="16" t="s">
        <v>9</v>
      </c>
      <c r="C584" s="16" t="s">
        <v>10</v>
      </c>
      <c r="D584" s="16" t="s">
        <v>594</v>
      </c>
      <c r="E584" s="20" t="s">
        <v>526</v>
      </c>
      <c r="F584" s="18" t="s">
        <v>527</v>
      </c>
      <c r="G584" s="18"/>
    </row>
    <row r="585" ht="15.75" spans="1:7">
      <c r="A585" s="15">
        <v>582</v>
      </c>
      <c r="B585" s="16" t="s">
        <v>9</v>
      </c>
      <c r="C585" s="16" t="s">
        <v>10</v>
      </c>
      <c r="D585" s="16" t="s">
        <v>595</v>
      </c>
      <c r="E585" s="20" t="s">
        <v>526</v>
      </c>
      <c r="F585" s="18" t="s">
        <v>527</v>
      </c>
      <c r="G585" s="18"/>
    </row>
    <row r="586" ht="15.75" spans="1:7">
      <c r="A586" s="15">
        <v>583</v>
      </c>
      <c r="B586" s="16" t="s">
        <v>9</v>
      </c>
      <c r="C586" s="16" t="s">
        <v>10</v>
      </c>
      <c r="D586" s="16" t="s">
        <v>596</v>
      </c>
      <c r="E586" s="20" t="s">
        <v>526</v>
      </c>
      <c r="F586" s="18" t="s">
        <v>527</v>
      </c>
      <c r="G586" s="18"/>
    </row>
    <row r="587" ht="15.75" spans="1:7">
      <c r="A587" s="15">
        <v>584</v>
      </c>
      <c r="B587" s="16" t="s">
        <v>9</v>
      </c>
      <c r="C587" s="16" t="s">
        <v>10</v>
      </c>
      <c r="D587" s="16" t="s">
        <v>597</v>
      </c>
      <c r="E587" s="20" t="s">
        <v>526</v>
      </c>
      <c r="F587" s="18" t="s">
        <v>527</v>
      </c>
      <c r="G587" s="18"/>
    </row>
    <row r="588" ht="15.75" spans="1:7">
      <c r="A588" s="15">
        <v>585</v>
      </c>
      <c r="B588" s="16" t="s">
        <v>9</v>
      </c>
      <c r="C588" s="16" t="s">
        <v>10</v>
      </c>
      <c r="D588" s="16" t="s">
        <v>598</v>
      </c>
      <c r="E588" s="20" t="s">
        <v>526</v>
      </c>
      <c r="F588" s="18" t="s">
        <v>527</v>
      </c>
      <c r="G588" s="18"/>
    </row>
    <row r="589" ht="15.75" spans="1:7">
      <c r="A589" s="15">
        <v>586</v>
      </c>
      <c r="B589" s="16" t="s">
        <v>9</v>
      </c>
      <c r="C589" s="16" t="s">
        <v>10</v>
      </c>
      <c r="D589" s="16" t="s">
        <v>599</v>
      </c>
      <c r="E589" s="20" t="s">
        <v>526</v>
      </c>
      <c r="F589" s="18" t="s">
        <v>527</v>
      </c>
      <c r="G589" s="18"/>
    </row>
    <row r="590" ht="15.75" spans="1:7">
      <c r="A590" s="15">
        <v>587</v>
      </c>
      <c r="B590" s="16" t="s">
        <v>9</v>
      </c>
      <c r="C590" s="16" t="s">
        <v>10</v>
      </c>
      <c r="D590" s="16" t="s">
        <v>600</v>
      </c>
      <c r="E590" s="20" t="s">
        <v>526</v>
      </c>
      <c r="F590" s="18" t="s">
        <v>527</v>
      </c>
      <c r="G590" s="18"/>
    </row>
    <row r="591" ht="15.75" spans="1:7">
      <c r="A591" s="15">
        <v>588</v>
      </c>
      <c r="B591" s="16" t="s">
        <v>9</v>
      </c>
      <c r="C591" s="16" t="s">
        <v>10</v>
      </c>
      <c r="D591" s="16" t="s">
        <v>601</v>
      </c>
      <c r="E591" s="20" t="s">
        <v>526</v>
      </c>
      <c r="F591" s="18" t="s">
        <v>527</v>
      </c>
      <c r="G591" s="18"/>
    </row>
    <row r="592" ht="15.75" spans="1:7">
      <c r="A592" s="15">
        <v>589</v>
      </c>
      <c r="B592" s="16" t="s">
        <v>9</v>
      </c>
      <c r="C592" s="16" t="s">
        <v>10</v>
      </c>
      <c r="D592" s="16" t="s">
        <v>602</v>
      </c>
      <c r="E592" s="20" t="s">
        <v>526</v>
      </c>
      <c r="F592" s="18" t="s">
        <v>527</v>
      </c>
      <c r="G592" s="18"/>
    </row>
    <row r="593" ht="15.75" spans="1:7">
      <c r="A593" s="15">
        <v>590</v>
      </c>
      <c r="B593" s="16" t="s">
        <v>9</v>
      </c>
      <c r="C593" s="16" t="s">
        <v>10</v>
      </c>
      <c r="D593" s="16" t="s">
        <v>603</v>
      </c>
      <c r="E593" s="20" t="s">
        <v>526</v>
      </c>
      <c r="F593" s="18" t="s">
        <v>527</v>
      </c>
      <c r="G593" s="18"/>
    </row>
    <row r="594" ht="15.75" spans="1:7">
      <c r="A594" s="15">
        <v>591</v>
      </c>
      <c r="B594" s="16" t="s">
        <v>9</v>
      </c>
      <c r="C594" s="16" t="s">
        <v>10</v>
      </c>
      <c r="D594" s="16" t="s">
        <v>604</v>
      </c>
      <c r="E594" s="20" t="s">
        <v>526</v>
      </c>
      <c r="F594" s="18" t="s">
        <v>527</v>
      </c>
      <c r="G594" s="18"/>
    </row>
    <row r="595" ht="15.75" spans="1:7">
      <c r="A595" s="15">
        <v>592</v>
      </c>
      <c r="B595" s="16" t="s">
        <v>9</v>
      </c>
      <c r="C595" s="16" t="s">
        <v>10</v>
      </c>
      <c r="D595" s="16" t="s">
        <v>605</v>
      </c>
      <c r="E595" s="20" t="s">
        <v>526</v>
      </c>
      <c r="F595" s="18" t="s">
        <v>527</v>
      </c>
      <c r="G595" s="18"/>
    </row>
    <row r="596" ht="15.75" spans="1:7">
      <c r="A596" s="15">
        <v>593</v>
      </c>
      <c r="B596" s="16" t="s">
        <v>9</v>
      </c>
      <c r="C596" s="16" t="s">
        <v>10</v>
      </c>
      <c r="D596" s="16" t="s">
        <v>606</v>
      </c>
      <c r="E596" s="20" t="s">
        <v>526</v>
      </c>
      <c r="F596" s="18" t="s">
        <v>527</v>
      </c>
      <c r="G596" s="18"/>
    </row>
    <row r="597" ht="15.75" spans="1:7">
      <c r="A597" s="15">
        <v>594</v>
      </c>
      <c r="B597" s="16" t="s">
        <v>9</v>
      </c>
      <c r="C597" s="16" t="s">
        <v>10</v>
      </c>
      <c r="D597" s="16" t="s">
        <v>607</v>
      </c>
      <c r="E597" s="20" t="s">
        <v>526</v>
      </c>
      <c r="F597" s="18" t="s">
        <v>527</v>
      </c>
      <c r="G597" s="18"/>
    </row>
    <row r="598" ht="15.75" spans="1:7">
      <c r="A598" s="15">
        <v>595</v>
      </c>
      <c r="B598" s="16" t="s">
        <v>9</v>
      </c>
      <c r="C598" s="16" t="s">
        <v>10</v>
      </c>
      <c r="D598" s="16" t="s">
        <v>608</v>
      </c>
      <c r="E598" s="20" t="s">
        <v>526</v>
      </c>
      <c r="F598" s="18" t="s">
        <v>527</v>
      </c>
      <c r="G598" s="18"/>
    </row>
    <row r="599" ht="15.75" spans="1:7">
      <c r="A599" s="15">
        <v>596</v>
      </c>
      <c r="B599" s="16" t="s">
        <v>9</v>
      </c>
      <c r="C599" s="16" t="s">
        <v>10</v>
      </c>
      <c r="D599" s="16" t="s">
        <v>609</v>
      </c>
      <c r="E599" s="20" t="s">
        <v>526</v>
      </c>
      <c r="F599" s="18" t="s">
        <v>527</v>
      </c>
      <c r="G599" s="18"/>
    </row>
    <row r="600" ht="15.75" spans="1:7">
      <c r="A600" s="15">
        <v>597</v>
      </c>
      <c r="B600" s="16" t="s">
        <v>9</v>
      </c>
      <c r="C600" s="16" t="s">
        <v>10</v>
      </c>
      <c r="D600" s="16" t="s">
        <v>610</v>
      </c>
      <c r="E600" s="20" t="s">
        <v>526</v>
      </c>
      <c r="F600" s="18" t="s">
        <v>527</v>
      </c>
      <c r="G600" s="18"/>
    </row>
    <row r="601" ht="15.75" spans="1:7">
      <c r="A601" s="15">
        <v>598</v>
      </c>
      <c r="B601" s="16" t="s">
        <v>9</v>
      </c>
      <c r="C601" s="16" t="s">
        <v>10</v>
      </c>
      <c r="D601" s="16" t="s">
        <v>611</v>
      </c>
      <c r="E601" s="20" t="s">
        <v>526</v>
      </c>
      <c r="F601" s="18" t="s">
        <v>527</v>
      </c>
      <c r="G601" s="18"/>
    </row>
    <row r="602" ht="15.75" spans="1:7">
      <c r="A602" s="15">
        <v>599</v>
      </c>
      <c r="B602" s="16" t="s">
        <v>9</v>
      </c>
      <c r="C602" s="16" t="s">
        <v>10</v>
      </c>
      <c r="D602" s="16" t="s">
        <v>612</v>
      </c>
      <c r="E602" s="20" t="s">
        <v>526</v>
      </c>
      <c r="F602" s="18" t="s">
        <v>527</v>
      </c>
      <c r="G602" s="18"/>
    </row>
    <row r="603" ht="15.75" spans="1:7">
      <c r="A603" s="15">
        <v>600</v>
      </c>
      <c r="B603" s="16" t="s">
        <v>9</v>
      </c>
      <c r="C603" s="16" t="s">
        <v>10</v>
      </c>
      <c r="D603" s="16" t="s">
        <v>613</v>
      </c>
      <c r="E603" s="20" t="s">
        <v>526</v>
      </c>
      <c r="F603" s="18" t="s">
        <v>527</v>
      </c>
      <c r="G603" s="18"/>
    </row>
    <row r="604" ht="15.75" spans="1:7">
      <c r="A604" s="15">
        <v>601</v>
      </c>
      <c r="B604" s="16" t="s">
        <v>9</v>
      </c>
      <c r="C604" s="16" t="s">
        <v>10</v>
      </c>
      <c r="D604" s="16" t="s">
        <v>614</v>
      </c>
      <c r="E604" s="20" t="s">
        <v>526</v>
      </c>
      <c r="F604" s="18" t="s">
        <v>527</v>
      </c>
      <c r="G604" s="18"/>
    </row>
    <row r="605" ht="15.75" spans="1:7">
      <c r="A605" s="15">
        <v>602</v>
      </c>
      <c r="B605" s="16" t="s">
        <v>9</v>
      </c>
      <c r="C605" s="16" t="s">
        <v>10</v>
      </c>
      <c r="D605" s="16" t="s">
        <v>615</v>
      </c>
      <c r="E605" s="20" t="s">
        <v>526</v>
      </c>
      <c r="F605" s="18" t="s">
        <v>527</v>
      </c>
      <c r="G605" s="18"/>
    </row>
    <row r="606" ht="15.75" spans="1:7">
      <c r="A606" s="15">
        <v>603</v>
      </c>
      <c r="B606" s="16" t="s">
        <v>9</v>
      </c>
      <c r="C606" s="16" t="s">
        <v>10</v>
      </c>
      <c r="D606" s="16" t="s">
        <v>616</v>
      </c>
      <c r="E606" s="20" t="s">
        <v>526</v>
      </c>
      <c r="F606" s="18" t="s">
        <v>527</v>
      </c>
      <c r="G606" s="18"/>
    </row>
    <row r="607" ht="15.75" spans="1:7">
      <c r="A607" s="15">
        <v>604</v>
      </c>
      <c r="B607" s="16" t="s">
        <v>9</v>
      </c>
      <c r="C607" s="16" t="s">
        <v>10</v>
      </c>
      <c r="D607" s="16" t="s">
        <v>617</v>
      </c>
      <c r="E607" s="20" t="s">
        <v>526</v>
      </c>
      <c r="F607" s="18" t="s">
        <v>527</v>
      </c>
      <c r="G607" s="18"/>
    </row>
    <row r="608" ht="15.75" spans="1:7">
      <c r="A608" s="15">
        <v>605</v>
      </c>
      <c r="B608" s="16" t="s">
        <v>9</v>
      </c>
      <c r="C608" s="16" t="s">
        <v>10</v>
      </c>
      <c r="D608" s="16" t="s">
        <v>618</v>
      </c>
      <c r="E608" s="20" t="s">
        <v>526</v>
      </c>
      <c r="F608" s="18" t="s">
        <v>527</v>
      </c>
      <c r="G608" s="18"/>
    </row>
    <row r="609" ht="15.75" spans="1:7">
      <c r="A609" s="15">
        <v>606</v>
      </c>
      <c r="B609" s="16" t="s">
        <v>9</v>
      </c>
      <c r="C609" s="16" t="s">
        <v>10</v>
      </c>
      <c r="D609" s="16" t="s">
        <v>619</v>
      </c>
      <c r="E609" s="20" t="s">
        <v>526</v>
      </c>
      <c r="F609" s="18" t="s">
        <v>527</v>
      </c>
      <c r="G609" s="18"/>
    </row>
    <row r="610" ht="15.75" spans="1:7">
      <c r="A610" s="15">
        <v>607</v>
      </c>
      <c r="B610" s="16" t="s">
        <v>9</v>
      </c>
      <c r="C610" s="16" t="s">
        <v>10</v>
      </c>
      <c r="D610" s="16" t="s">
        <v>620</v>
      </c>
      <c r="E610" s="20" t="s">
        <v>526</v>
      </c>
      <c r="F610" s="18" t="s">
        <v>527</v>
      </c>
      <c r="G610" s="18"/>
    </row>
    <row r="611" ht="15.75" spans="1:7">
      <c r="A611" s="15">
        <v>608</v>
      </c>
      <c r="B611" s="16" t="s">
        <v>9</v>
      </c>
      <c r="C611" s="16" t="s">
        <v>10</v>
      </c>
      <c r="D611" s="16" t="s">
        <v>621</v>
      </c>
      <c r="E611" s="20" t="s">
        <v>526</v>
      </c>
      <c r="F611" s="18" t="s">
        <v>527</v>
      </c>
      <c r="G611" s="18"/>
    </row>
    <row r="612" ht="15.75" spans="1:7">
      <c r="A612" s="15">
        <v>609</v>
      </c>
      <c r="B612" s="16" t="s">
        <v>9</v>
      </c>
      <c r="C612" s="16" t="s">
        <v>10</v>
      </c>
      <c r="D612" s="16" t="s">
        <v>622</v>
      </c>
      <c r="E612" s="20" t="s">
        <v>526</v>
      </c>
      <c r="F612" s="18" t="s">
        <v>527</v>
      </c>
      <c r="G612" s="18"/>
    </row>
    <row r="613" ht="15.75" spans="1:7">
      <c r="A613" s="15">
        <v>610</v>
      </c>
      <c r="B613" s="16" t="s">
        <v>9</v>
      </c>
      <c r="C613" s="16" t="s">
        <v>10</v>
      </c>
      <c r="D613" s="16" t="s">
        <v>623</v>
      </c>
      <c r="E613" s="20" t="s">
        <v>526</v>
      </c>
      <c r="F613" s="18" t="s">
        <v>527</v>
      </c>
      <c r="G613" s="18"/>
    </row>
    <row r="614" ht="15.75" spans="1:7">
      <c r="A614" s="15">
        <v>611</v>
      </c>
      <c r="B614" s="16" t="s">
        <v>9</v>
      </c>
      <c r="C614" s="16" t="s">
        <v>10</v>
      </c>
      <c r="D614" s="16" t="s">
        <v>624</v>
      </c>
      <c r="E614" s="20" t="s">
        <v>526</v>
      </c>
      <c r="F614" s="18" t="s">
        <v>527</v>
      </c>
      <c r="G614" s="18"/>
    </row>
    <row r="615" ht="15.75" spans="1:7">
      <c r="A615" s="15">
        <v>612</v>
      </c>
      <c r="B615" s="16" t="s">
        <v>9</v>
      </c>
      <c r="C615" s="16" t="s">
        <v>10</v>
      </c>
      <c r="D615" s="16" t="s">
        <v>625</v>
      </c>
      <c r="E615" s="20" t="s">
        <v>526</v>
      </c>
      <c r="F615" s="18" t="s">
        <v>527</v>
      </c>
      <c r="G615" s="18"/>
    </row>
    <row r="616" ht="15.75" spans="1:7">
      <c r="A616" s="15">
        <v>613</v>
      </c>
      <c r="B616" s="16" t="s">
        <v>9</v>
      </c>
      <c r="C616" s="16" t="s">
        <v>10</v>
      </c>
      <c r="D616" s="16" t="s">
        <v>626</v>
      </c>
      <c r="E616" s="20" t="s">
        <v>526</v>
      </c>
      <c r="F616" s="18" t="s">
        <v>527</v>
      </c>
      <c r="G616" s="18"/>
    </row>
    <row r="617" ht="15.75" spans="1:7">
      <c r="A617" s="15">
        <v>614</v>
      </c>
      <c r="B617" s="16" t="s">
        <v>9</v>
      </c>
      <c r="C617" s="16" t="s">
        <v>10</v>
      </c>
      <c r="D617" s="16" t="s">
        <v>627</v>
      </c>
      <c r="E617" s="20" t="s">
        <v>526</v>
      </c>
      <c r="F617" s="18" t="s">
        <v>527</v>
      </c>
      <c r="G617" s="18"/>
    </row>
    <row r="618" ht="15.75" spans="1:7">
      <c r="A618" s="15">
        <v>615</v>
      </c>
      <c r="B618" s="16" t="s">
        <v>9</v>
      </c>
      <c r="C618" s="16" t="s">
        <v>10</v>
      </c>
      <c r="D618" s="16" t="s">
        <v>628</v>
      </c>
      <c r="E618" s="20" t="s">
        <v>526</v>
      </c>
      <c r="F618" s="18" t="s">
        <v>527</v>
      </c>
      <c r="G618" s="18"/>
    </row>
    <row r="619" ht="15.75" spans="1:7">
      <c r="A619" s="15">
        <v>616</v>
      </c>
      <c r="B619" s="16" t="s">
        <v>9</v>
      </c>
      <c r="C619" s="16" t="s">
        <v>10</v>
      </c>
      <c r="D619" s="16" t="s">
        <v>629</v>
      </c>
      <c r="E619" s="20" t="s">
        <v>526</v>
      </c>
      <c r="F619" s="18" t="s">
        <v>527</v>
      </c>
      <c r="G619" s="18"/>
    </row>
    <row r="620" ht="15.75" spans="1:7">
      <c r="A620" s="15">
        <v>617</v>
      </c>
      <c r="B620" s="16" t="s">
        <v>9</v>
      </c>
      <c r="C620" s="16" t="s">
        <v>10</v>
      </c>
      <c r="D620" s="16" t="s">
        <v>630</v>
      </c>
      <c r="E620" s="20" t="s">
        <v>526</v>
      </c>
      <c r="F620" s="18" t="s">
        <v>527</v>
      </c>
      <c r="G620" s="18"/>
    </row>
    <row r="621" ht="15.75" spans="1:7">
      <c r="A621" s="15">
        <v>618</v>
      </c>
      <c r="B621" s="16" t="s">
        <v>9</v>
      </c>
      <c r="C621" s="16" t="s">
        <v>10</v>
      </c>
      <c r="D621" s="16" t="s">
        <v>631</v>
      </c>
      <c r="E621" s="20" t="s">
        <v>526</v>
      </c>
      <c r="F621" s="18" t="s">
        <v>527</v>
      </c>
      <c r="G621" s="18"/>
    </row>
    <row r="622" ht="15.75" spans="1:7">
      <c r="A622" s="15">
        <v>619</v>
      </c>
      <c r="B622" s="16" t="s">
        <v>9</v>
      </c>
      <c r="C622" s="16" t="s">
        <v>10</v>
      </c>
      <c r="D622" s="16" t="s">
        <v>632</v>
      </c>
      <c r="E622" s="20" t="s">
        <v>526</v>
      </c>
      <c r="F622" s="18" t="s">
        <v>527</v>
      </c>
      <c r="G622" s="18"/>
    </row>
    <row r="623" ht="15.75" spans="1:7">
      <c r="A623" s="15">
        <v>620</v>
      </c>
      <c r="B623" s="16" t="s">
        <v>9</v>
      </c>
      <c r="C623" s="16" t="s">
        <v>10</v>
      </c>
      <c r="D623" s="16" t="s">
        <v>633</v>
      </c>
      <c r="E623" s="20" t="s">
        <v>526</v>
      </c>
      <c r="F623" s="18" t="s">
        <v>527</v>
      </c>
      <c r="G623" s="18"/>
    </row>
    <row r="624" ht="15.75" spans="1:7">
      <c r="A624" s="15">
        <v>621</v>
      </c>
      <c r="B624" s="16" t="s">
        <v>9</v>
      </c>
      <c r="C624" s="16" t="s">
        <v>10</v>
      </c>
      <c r="D624" s="16" t="s">
        <v>634</v>
      </c>
      <c r="E624" s="20" t="s">
        <v>526</v>
      </c>
      <c r="F624" s="18" t="s">
        <v>527</v>
      </c>
      <c r="G624" s="18"/>
    </row>
    <row r="625" ht="15.75" spans="1:7">
      <c r="A625" s="15">
        <v>622</v>
      </c>
      <c r="B625" s="16" t="s">
        <v>9</v>
      </c>
      <c r="C625" s="16" t="s">
        <v>10</v>
      </c>
      <c r="D625" s="16" t="s">
        <v>635</v>
      </c>
      <c r="E625" s="20" t="s">
        <v>526</v>
      </c>
      <c r="F625" s="18" t="s">
        <v>527</v>
      </c>
      <c r="G625" s="18"/>
    </row>
    <row r="626" ht="15.75" spans="1:7">
      <c r="A626" s="15">
        <v>623</v>
      </c>
      <c r="B626" s="16" t="s">
        <v>9</v>
      </c>
      <c r="C626" s="16" t="s">
        <v>10</v>
      </c>
      <c r="D626" s="16" t="s">
        <v>636</v>
      </c>
      <c r="E626" s="20" t="s">
        <v>526</v>
      </c>
      <c r="F626" s="18" t="s">
        <v>527</v>
      </c>
      <c r="G626" s="18"/>
    </row>
    <row r="627" ht="15.75" spans="1:7">
      <c r="A627" s="15">
        <v>624</v>
      </c>
      <c r="B627" s="16" t="s">
        <v>9</v>
      </c>
      <c r="C627" s="16" t="s">
        <v>10</v>
      </c>
      <c r="D627" s="16" t="s">
        <v>637</v>
      </c>
      <c r="E627" s="20" t="s">
        <v>526</v>
      </c>
      <c r="F627" s="18" t="s">
        <v>527</v>
      </c>
      <c r="G627" s="18"/>
    </row>
    <row r="628" ht="15.75" spans="1:7">
      <c r="A628" s="15">
        <v>625</v>
      </c>
      <c r="B628" s="16" t="s">
        <v>9</v>
      </c>
      <c r="C628" s="16" t="s">
        <v>10</v>
      </c>
      <c r="D628" s="16" t="s">
        <v>638</v>
      </c>
      <c r="E628" s="20" t="s">
        <v>526</v>
      </c>
      <c r="F628" s="18" t="s">
        <v>527</v>
      </c>
      <c r="G628" s="18"/>
    </row>
    <row r="629" ht="15.75" spans="1:7">
      <c r="A629" s="15">
        <v>626</v>
      </c>
      <c r="B629" s="16" t="s">
        <v>9</v>
      </c>
      <c r="C629" s="16" t="s">
        <v>10</v>
      </c>
      <c r="D629" s="16" t="s">
        <v>639</v>
      </c>
      <c r="E629" s="20" t="s">
        <v>526</v>
      </c>
      <c r="F629" s="18" t="s">
        <v>527</v>
      </c>
      <c r="G629" s="18"/>
    </row>
    <row r="630" ht="15.75" spans="1:7">
      <c r="A630" s="15">
        <v>627</v>
      </c>
      <c r="B630" s="16" t="s">
        <v>9</v>
      </c>
      <c r="C630" s="16" t="s">
        <v>10</v>
      </c>
      <c r="D630" s="16" t="s">
        <v>640</v>
      </c>
      <c r="E630" s="20" t="s">
        <v>526</v>
      </c>
      <c r="F630" s="18" t="s">
        <v>527</v>
      </c>
      <c r="G630" s="18"/>
    </row>
    <row r="631" ht="15.75" spans="1:7">
      <c r="A631" s="15">
        <v>628</v>
      </c>
      <c r="B631" s="16" t="s">
        <v>9</v>
      </c>
      <c r="C631" s="16" t="s">
        <v>10</v>
      </c>
      <c r="D631" s="16" t="s">
        <v>641</v>
      </c>
      <c r="E631" s="20" t="s">
        <v>526</v>
      </c>
      <c r="F631" s="18" t="s">
        <v>527</v>
      </c>
      <c r="G631" s="18"/>
    </row>
    <row r="632" ht="15.75" spans="1:7">
      <c r="A632" s="15">
        <v>629</v>
      </c>
      <c r="B632" s="16" t="s">
        <v>9</v>
      </c>
      <c r="C632" s="16" t="s">
        <v>10</v>
      </c>
      <c r="D632" s="16" t="s">
        <v>642</v>
      </c>
      <c r="E632" s="20" t="s">
        <v>526</v>
      </c>
      <c r="F632" s="18" t="s">
        <v>527</v>
      </c>
      <c r="G632" s="18"/>
    </row>
    <row r="633" ht="15.75" spans="1:7">
      <c r="A633" s="15">
        <v>630</v>
      </c>
      <c r="B633" s="16" t="s">
        <v>9</v>
      </c>
      <c r="C633" s="16" t="s">
        <v>10</v>
      </c>
      <c r="D633" s="16" t="s">
        <v>643</v>
      </c>
      <c r="E633" s="20" t="s">
        <v>526</v>
      </c>
      <c r="F633" s="18" t="s">
        <v>527</v>
      </c>
      <c r="G633" s="18"/>
    </row>
    <row r="634" ht="15.75" spans="1:7">
      <c r="A634" s="15">
        <v>631</v>
      </c>
      <c r="B634" s="16" t="s">
        <v>9</v>
      </c>
      <c r="C634" s="16" t="s">
        <v>10</v>
      </c>
      <c r="D634" s="16" t="s">
        <v>644</v>
      </c>
      <c r="E634" s="20" t="s">
        <v>526</v>
      </c>
      <c r="F634" s="18" t="s">
        <v>527</v>
      </c>
      <c r="G634" s="18"/>
    </row>
    <row r="635" ht="15.75" spans="1:7">
      <c r="A635" s="15">
        <v>632</v>
      </c>
      <c r="B635" s="16" t="s">
        <v>9</v>
      </c>
      <c r="C635" s="16" t="s">
        <v>10</v>
      </c>
      <c r="D635" s="16" t="s">
        <v>645</v>
      </c>
      <c r="E635" s="20" t="s">
        <v>526</v>
      </c>
      <c r="F635" s="18" t="s">
        <v>527</v>
      </c>
      <c r="G635" s="18"/>
    </row>
    <row r="636" ht="15.75" spans="1:7">
      <c r="A636" s="15">
        <v>633</v>
      </c>
      <c r="B636" s="16" t="s">
        <v>9</v>
      </c>
      <c r="C636" s="16" t="s">
        <v>10</v>
      </c>
      <c r="D636" s="16" t="s">
        <v>646</v>
      </c>
      <c r="E636" s="20" t="s">
        <v>526</v>
      </c>
      <c r="F636" s="18" t="s">
        <v>527</v>
      </c>
      <c r="G636" s="18"/>
    </row>
    <row r="637" ht="15.75" spans="1:7">
      <c r="A637" s="15">
        <v>634</v>
      </c>
      <c r="B637" s="16" t="s">
        <v>9</v>
      </c>
      <c r="C637" s="16" t="s">
        <v>10</v>
      </c>
      <c r="D637" s="16" t="s">
        <v>647</v>
      </c>
      <c r="E637" s="20" t="s">
        <v>526</v>
      </c>
      <c r="F637" s="18" t="s">
        <v>527</v>
      </c>
      <c r="G637" s="18"/>
    </row>
    <row r="638" ht="15.75" spans="1:7">
      <c r="A638" s="15">
        <v>635</v>
      </c>
      <c r="B638" s="16" t="s">
        <v>9</v>
      </c>
      <c r="C638" s="16" t="s">
        <v>10</v>
      </c>
      <c r="D638" s="16" t="s">
        <v>648</v>
      </c>
      <c r="E638" s="20" t="s">
        <v>526</v>
      </c>
      <c r="F638" s="18" t="s">
        <v>527</v>
      </c>
      <c r="G638" s="18"/>
    </row>
    <row r="639" ht="15.75" spans="1:7">
      <c r="A639" s="15">
        <v>636</v>
      </c>
      <c r="B639" s="16" t="s">
        <v>9</v>
      </c>
      <c r="C639" s="16" t="s">
        <v>10</v>
      </c>
      <c r="D639" s="16" t="s">
        <v>649</v>
      </c>
      <c r="E639" s="20" t="s">
        <v>526</v>
      </c>
      <c r="F639" s="18" t="s">
        <v>527</v>
      </c>
      <c r="G639" s="18"/>
    </row>
    <row r="640" ht="15.75" spans="1:7">
      <c r="A640" s="15">
        <v>637</v>
      </c>
      <c r="B640" s="16" t="s">
        <v>9</v>
      </c>
      <c r="C640" s="16" t="s">
        <v>10</v>
      </c>
      <c r="D640" s="16" t="s">
        <v>650</v>
      </c>
      <c r="E640" s="20" t="s">
        <v>526</v>
      </c>
      <c r="F640" s="18" t="s">
        <v>527</v>
      </c>
      <c r="G640" s="18"/>
    </row>
    <row r="641" ht="15.75" spans="1:7">
      <c r="A641" s="15">
        <v>638</v>
      </c>
      <c r="B641" s="16" t="s">
        <v>9</v>
      </c>
      <c r="C641" s="16" t="s">
        <v>10</v>
      </c>
      <c r="D641" s="16" t="s">
        <v>651</v>
      </c>
      <c r="E641" s="20" t="s">
        <v>526</v>
      </c>
      <c r="F641" s="18" t="s">
        <v>527</v>
      </c>
      <c r="G641" s="18"/>
    </row>
    <row r="642" ht="15.75" spans="1:7">
      <c r="A642" s="15">
        <v>639</v>
      </c>
      <c r="B642" s="16" t="s">
        <v>9</v>
      </c>
      <c r="C642" s="16" t="s">
        <v>10</v>
      </c>
      <c r="D642" s="16" t="s">
        <v>652</v>
      </c>
      <c r="E642" s="20" t="s">
        <v>526</v>
      </c>
      <c r="F642" s="18" t="s">
        <v>527</v>
      </c>
      <c r="G642" s="18"/>
    </row>
    <row r="643" ht="15.75" spans="1:7">
      <c r="A643" s="15">
        <v>640</v>
      </c>
      <c r="B643" s="16" t="s">
        <v>9</v>
      </c>
      <c r="C643" s="16" t="s">
        <v>10</v>
      </c>
      <c r="D643" s="16" t="s">
        <v>653</v>
      </c>
      <c r="E643" s="20" t="s">
        <v>526</v>
      </c>
      <c r="F643" s="18" t="s">
        <v>527</v>
      </c>
      <c r="G643" s="18"/>
    </row>
    <row r="644" ht="15.75" spans="1:7">
      <c r="A644" s="15">
        <v>641</v>
      </c>
      <c r="B644" s="16" t="s">
        <v>9</v>
      </c>
      <c r="C644" s="16" t="s">
        <v>10</v>
      </c>
      <c r="D644" s="16" t="s">
        <v>654</v>
      </c>
      <c r="E644" s="20" t="s">
        <v>526</v>
      </c>
      <c r="F644" s="18" t="s">
        <v>527</v>
      </c>
      <c r="G644" s="18"/>
    </row>
    <row r="645" ht="15.75" spans="1:7">
      <c r="A645" s="15">
        <v>642</v>
      </c>
      <c r="B645" s="16" t="s">
        <v>9</v>
      </c>
      <c r="C645" s="16" t="s">
        <v>10</v>
      </c>
      <c r="D645" s="16" t="s">
        <v>655</v>
      </c>
      <c r="E645" s="20" t="s">
        <v>526</v>
      </c>
      <c r="F645" s="18" t="s">
        <v>527</v>
      </c>
      <c r="G645" s="18"/>
    </row>
    <row r="646" ht="15.75" spans="1:7">
      <c r="A646" s="15">
        <v>643</v>
      </c>
      <c r="B646" s="16" t="s">
        <v>9</v>
      </c>
      <c r="C646" s="16" t="s">
        <v>10</v>
      </c>
      <c r="D646" s="16" t="s">
        <v>656</v>
      </c>
      <c r="E646" s="20" t="s">
        <v>526</v>
      </c>
      <c r="F646" s="18" t="s">
        <v>527</v>
      </c>
      <c r="G646" s="18"/>
    </row>
    <row r="647" ht="15.75" spans="1:7">
      <c r="A647" s="15">
        <v>644</v>
      </c>
      <c r="B647" s="16" t="s">
        <v>9</v>
      </c>
      <c r="C647" s="16" t="s">
        <v>10</v>
      </c>
      <c r="D647" s="16" t="s">
        <v>657</v>
      </c>
      <c r="E647" s="20" t="s">
        <v>526</v>
      </c>
      <c r="F647" s="18" t="s">
        <v>527</v>
      </c>
      <c r="G647" s="18"/>
    </row>
    <row r="648" ht="15.75" spans="1:7">
      <c r="A648" s="15">
        <v>645</v>
      </c>
      <c r="B648" s="16" t="s">
        <v>9</v>
      </c>
      <c r="C648" s="16" t="s">
        <v>10</v>
      </c>
      <c r="D648" s="16" t="s">
        <v>658</v>
      </c>
      <c r="E648" s="20" t="s">
        <v>526</v>
      </c>
      <c r="F648" s="18" t="s">
        <v>527</v>
      </c>
      <c r="G648" s="18"/>
    </row>
    <row r="649" ht="15.75" spans="1:7">
      <c r="A649" s="15">
        <v>646</v>
      </c>
      <c r="B649" s="16" t="s">
        <v>9</v>
      </c>
      <c r="C649" s="16" t="s">
        <v>10</v>
      </c>
      <c r="D649" s="16" t="s">
        <v>659</v>
      </c>
      <c r="E649" s="20" t="s">
        <v>526</v>
      </c>
      <c r="F649" s="18" t="s">
        <v>527</v>
      </c>
      <c r="G649" s="18"/>
    </row>
    <row r="650" ht="15.75" spans="1:7">
      <c r="A650" s="15">
        <v>647</v>
      </c>
      <c r="B650" s="16" t="s">
        <v>9</v>
      </c>
      <c r="C650" s="16" t="s">
        <v>10</v>
      </c>
      <c r="D650" s="16" t="s">
        <v>660</v>
      </c>
      <c r="E650" s="20" t="s">
        <v>526</v>
      </c>
      <c r="F650" s="18" t="s">
        <v>527</v>
      </c>
      <c r="G650" s="18"/>
    </row>
    <row r="651" ht="15.75" spans="1:7">
      <c r="A651" s="15">
        <v>648</v>
      </c>
      <c r="B651" s="16" t="s">
        <v>9</v>
      </c>
      <c r="C651" s="16" t="s">
        <v>10</v>
      </c>
      <c r="D651" s="16" t="s">
        <v>661</v>
      </c>
      <c r="E651" s="20" t="s">
        <v>526</v>
      </c>
      <c r="F651" s="18" t="s">
        <v>527</v>
      </c>
      <c r="G651" s="18"/>
    </row>
    <row r="652" ht="15.75" spans="1:7">
      <c r="A652" s="15">
        <v>649</v>
      </c>
      <c r="B652" s="16" t="s">
        <v>9</v>
      </c>
      <c r="C652" s="16" t="s">
        <v>10</v>
      </c>
      <c r="D652" s="16" t="s">
        <v>662</v>
      </c>
      <c r="E652" s="20" t="s">
        <v>526</v>
      </c>
      <c r="F652" s="18" t="s">
        <v>527</v>
      </c>
      <c r="G652" s="18"/>
    </row>
    <row r="653" ht="15.75" spans="1:7">
      <c r="A653" s="15">
        <v>650</v>
      </c>
      <c r="B653" s="16" t="s">
        <v>9</v>
      </c>
      <c r="C653" s="16" t="s">
        <v>10</v>
      </c>
      <c r="D653" s="16" t="s">
        <v>663</v>
      </c>
      <c r="E653" s="20" t="s">
        <v>526</v>
      </c>
      <c r="F653" s="18" t="s">
        <v>527</v>
      </c>
      <c r="G653" s="18"/>
    </row>
    <row r="654" ht="15.75" spans="1:7">
      <c r="A654" s="15">
        <v>651</v>
      </c>
      <c r="B654" s="16" t="s">
        <v>9</v>
      </c>
      <c r="C654" s="16" t="s">
        <v>10</v>
      </c>
      <c r="D654" s="16" t="s">
        <v>664</v>
      </c>
      <c r="E654" s="20" t="s">
        <v>526</v>
      </c>
      <c r="F654" s="18" t="s">
        <v>527</v>
      </c>
      <c r="G654" s="18"/>
    </row>
    <row r="655" ht="15.75" spans="1:7">
      <c r="A655" s="15">
        <v>652</v>
      </c>
      <c r="B655" s="16" t="s">
        <v>9</v>
      </c>
      <c r="C655" s="16" t="s">
        <v>10</v>
      </c>
      <c r="D655" s="16" t="s">
        <v>665</v>
      </c>
      <c r="E655" s="20" t="s">
        <v>526</v>
      </c>
      <c r="F655" s="18" t="s">
        <v>527</v>
      </c>
      <c r="G655" s="18"/>
    </row>
    <row r="656" ht="15.75" spans="1:7">
      <c r="A656" s="15">
        <v>653</v>
      </c>
      <c r="B656" s="16" t="s">
        <v>9</v>
      </c>
      <c r="C656" s="16" t="s">
        <v>10</v>
      </c>
      <c r="D656" s="16" t="s">
        <v>666</v>
      </c>
      <c r="E656" s="20" t="s">
        <v>526</v>
      </c>
      <c r="F656" s="18" t="s">
        <v>527</v>
      </c>
      <c r="G656" s="18"/>
    </row>
    <row r="657" ht="15.75" spans="1:7">
      <c r="A657" s="15">
        <v>654</v>
      </c>
      <c r="B657" s="16" t="s">
        <v>9</v>
      </c>
      <c r="C657" s="16" t="s">
        <v>10</v>
      </c>
      <c r="D657" s="16" t="s">
        <v>667</v>
      </c>
      <c r="E657" s="20" t="s">
        <v>526</v>
      </c>
      <c r="F657" s="18" t="s">
        <v>527</v>
      </c>
      <c r="G657" s="18"/>
    </row>
    <row r="658" ht="15.75" spans="1:7">
      <c r="A658" s="15">
        <v>655</v>
      </c>
      <c r="B658" s="16" t="s">
        <v>9</v>
      </c>
      <c r="C658" s="16" t="s">
        <v>10</v>
      </c>
      <c r="D658" s="16" t="s">
        <v>668</v>
      </c>
      <c r="E658" s="20" t="s">
        <v>526</v>
      </c>
      <c r="F658" s="18" t="s">
        <v>527</v>
      </c>
      <c r="G658" s="18"/>
    </row>
    <row r="659" ht="15.75" spans="1:7">
      <c r="A659" s="15">
        <v>656</v>
      </c>
      <c r="B659" s="16" t="s">
        <v>9</v>
      </c>
      <c r="C659" s="16" t="s">
        <v>10</v>
      </c>
      <c r="D659" s="16" t="s">
        <v>669</v>
      </c>
      <c r="E659" s="20" t="s">
        <v>526</v>
      </c>
      <c r="F659" s="18" t="s">
        <v>527</v>
      </c>
      <c r="G659" s="18"/>
    </row>
    <row r="660" ht="15.75" spans="1:7">
      <c r="A660" s="15">
        <v>657</v>
      </c>
      <c r="B660" s="16" t="s">
        <v>9</v>
      </c>
      <c r="C660" s="16" t="s">
        <v>10</v>
      </c>
      <c r="D660" s="16" t="s">
        <v>670</v>
      </c>
      <c r="E660" s="20" t="s">
        <v>526</v>
      </c>
      <c r="F660" s="18" t="s">
        <v>527</v>
      </c>
      <c r="G660" s="18"/>
    </row>
    <row r="661" ht="15.75" spans="1:7">
      <c r="A661" s="15">
        <v>658</v>
      </c>
      <c r="B661" s="16" t="s">
        <v>9</v>
      </c>
      <c r="C661" s="16" t="s">
        <v>10</v>
      </c>
      <c r="D661" s="16" t="s">
        <v>671</v>
      </c>
      <c r="E661" s="20" t="s">
        <v>526</v>
      </c>
      <c r="F661" s="18" t="s">
        <v>527</v>
      </c>
      <c r="G661" s="18"/>
    </row>
    <row r="662" ht="15.75" spans="1:7">
      <c r="A662" s="15">
        <v>659</v>
      </c>
      <c r="B662" s="16" t="s">
        <v>9</v>
      </c>
      <c r="C662" s="16" t="s">
        <v>10</v>
      </c>
      <c r="D662" s="16" t="s">
        <v>672</v>
      </c>
      <c r="E662" s="20" t="s">
        <v>526</v>
      </c>
      <c r="F662" s="18" t="s">
        <v>527</v>
      </c>
      <c r="G662" s="18"/>
    </row>
    <row r="663" ht="15.75" spans="1:7">
      <c r="A663" s="15">
        <v>660</v>
      </c>
      <c r="B663" s="16" t="s">
        <v>9</v>
      </c>
      <c r="C663" s="16" t="s">
        <v>10</v>
      </c>
      <c r="D663" s="16" t="s">
        <v>673</v>
      </c>
      <c r="E663" s="20" t="s">
        <v>526</v>
      </c>
      <c r="F663" s="18" t="s">
        <v>527</v>
      </c>
      <c r="G663" s="18"/>
    </row>
    <row r="664" ht="15.75" spans="1:7">
      <c r="A664" s="15">
        <v>661</v>
      </c>
      <c r="B664" s="16" t="s">
        <v>9</v>
      </c>
      <c r="C664" s="16" t="s">
        <v>10</v>
      </c>
      <c r="D664" s="16" t="s">
        <v>674</v>
      </c>
      <c r="E664" s="20" t="s">
        <v>526</v>
      </c>
      <c r="F664" s="18" t="s">
        <v>527</v>
      </c>
      <c r="G664" s="18"/>
    </row>
    <row r="665" ht="15.75" spans="1:7">
      <c r="A665" s="15">
        <v>662</v>
      </c>
      <c r="B665" s="16" t="s">
        <v>9</v>
      </c>
      <c r="C665" s="16" t="s">
        <v>10</v>
      </c>
      <c r="D665" s="16" t="s">
        <v>675</v>
      </c>
      <c r="E665" s="20" t="s">
        <v>526</v>
      </c>
      <c r="F665" s="18" t="s">
        <v>527</v>
      </c>
      <c r="G665" s="18"/>
    </row>
    <row r="666" ht="15.75" spans="1:7">
      <c r="A666" s="15">
        <v>663</v>
      </c>
      <c r="B666" s="16" t="s">
        <v>9</v>
      </c>
      <c r="C666" s="16" t="s">
        <v>10</v>
      </c>
      <c r="D666" s="16" t="s">
        <v>676</v>
      </c>
      <c r="E666" s="20" t="s">
        <v>526</v>
      </c>
      <c r="F666" s="18" t="s">
        <v>527</v>
      </c>
      <c r="G666" s="18"/>
    </row>
    <row r="667" ht="15.75" spans="1:7">
      <c r="A667" s="15">
        <v>664</v>
      </c>
      <c r="B667" s="16" t="s">
        <v>9</v>
      </c>
      <c r="C667" s="16" t="s">
        <v>10</v>
      </c>
      <c r="D667" s="16" t="s">
        <v>677</v>
      </c>
      <c r="E667" s="20" t="s">
        <v>526</v>
      </c>
      <c r="F667" s="18" t="s">
        <v>527</v>
      </c>
      <c r="G667" s="18"/>
    </row>
    <row r="668" ht="15.75" spans="1:7">
      <c r="A668" s="15">
        <v>665</v>
      </c>
      <c r="B668" s="16" t="s">
        <v>9</v>
      </c>
      <c r="C668" s="16" t="s">
        <v>10</v>
      </c>
      <c r="D668" s="16" t="s">
        <v>678</v>
      </c>
      <c r="E668" s="20" t="s">
        <v>526</v>
      </c>
      <c r="F668" s="18" t="s">
        <v>527</v>
      </c>
      <c r="G668" s="18"/>
    </row>
    <row r="669" ht="15.75" spans="1:7">
      <c r="A669" s="15">
        <v>666</v>
      </c>
      <c r="B669" s="16" t="s">
        <v>9</v>
      </c>
      <c r="C669" s="16" t="s">
        <v>10</v>
      </c>
      <c r="D669" s="16" t="s">
        <v>679</v>
      </c>
      <c r="E669" s="20" t="s">
        <v>526</v>
      </c>
      <c r="F669" s="18" t="s">
        <v>527</v>
      </c>
      <c r="G669" s="18"/>
    </row>
    <row r="670" ht="15.75" spans="1:7">
      <c r="A670" s="15">
        <v>667</v>
      </c>
      <c r="B670" s="16" t="s">
        <v>9</v>
      </c>
      <c r="C670" s="16" t="s">
        <v>10</v>
      </c>
      <c r="D670" s="16" t="s">
        <v>680</v>
      </c>
      <c r="E670" s="20" t="s">
        <v>526</v>
      </c>
      <c r="F670" s="18" t="s">
        <v>527</v>
      </c>
      <c r="G670" s="18"/>
    </row>
    <row r="671" ht="15.75" spans="1:7">
      <c r="A671" s="15">
        <v>668</v>
      </c>
      <c r="B671" s="16" t="s">
        <v>9</v>
      </c>
      <c r="C671" s="16" t="s">
        <v>10</v>
      </c>
      <c r="D671" s="16" t="s">
        <v>681</v>
      </c>
      <c r="E671" s="20" t="s">
        <v>526</v>
      </c>
      <c r="F671" s="18" t="s">
        <v>527</v>
      </c>
      <c r="G671" s="18"/>
    </row>
    <row r="672" ht="15.75" spans="1:7">
      <c r="A672" s="15">
        <v>669</v>
      </c>
      <c r="B672" s="16" t="s">
        <v>9</v>
      </c>
      <c r="C672" s="16" t="s">
        <v>10</v>
      </c>
      <c r="D672" s="16" t="s">
        <v>682</v>
      </c>
      <c r="E672" s="20" t="s">
        <v>526</v>
      </c>
      <c r="F672" s="18" t="s">
        <v>527</v>
      </c>
      <c r="G672" s="18"/>
    </row>
    <row r="673" ht="15.75" spans="1:7">
      <c r="A673" s="15">
        <v>670</v>
      </c>
      <c r="B673" s="16" t="s">
        <v>9</v>
      </c>
      <c r="C673" s="16" t="s">
        <v>10</v>
      </c>
      <c r="D673" s="16" t="s">
        <v>683</v>
      </c>
      <c r="E673" s="20" t="s">
        <v>526</v>
      </c>
      <c r="F673" s="18" t="s">
        <v>527</v>
      </c>
      <c r="G673" s="18"/>
    </row>
    <row r="674" ht="15.75" spans="1:7">
      <c r="A674" s="15">
        <v>671</v>
      </c>
      <c r="B674" s="16" t="s">
        <v>9</v>
      </c>
      <c r="C674" s="16" t="s">
        <v>10</v>
      </c>
      <c r="D674" s="16" t="s">
        <v>684</v>
      </c>
      <c r="E674" s="20" t="s">
        <v>526</v>
      </c>
      <c r="F674" s="18" t="s">
        <v>527</v>
      </c>
      <c r="G674" s="18"/>
    </row>
    <row r="675" ht="15.75" spans="1:7">
      <c r="A675" s="15">
        <v>672</v>
      </c>
      <c r="B675" s="16" t="s">
        <v>9</v>
      </c>
      <c r="C675" s="16" t="s">
        <v>10</v>
      </c>
      <c r="D675" s="16" t="s">
        <v>685</v>
      </c>
      <c r="E675" s="20" t="s">
        <v>526</v>
      </c>
      <c r="F675" s="18" t="s">
        <v>527</v>
      </c>
      <c r="G675" s="18"/>
    </row>
    <row r="676" ht="15.75" spans="1:7">
      <c r="A676" s="15">
        <v>673</v>
      </c>
      <c r="B676" s="16" t="s">
        <v>9</v>
      </c>
      <c r="C676" s="16" t="s">
        <v>10</v>
      </c>
      <c r="D676" s="16" t="s">
        <v>686</v>
      </c>
      <c r="E676" s="20" t="s">
        <v>526</v>
      </c>
      <c r="F676" s="18" t="s">
        <v>527</v>
      </c>
      <c r="G676" s="18"/>
    </row>
    <row r="677" ht="15.75" spans="1:7">
      <c r="A677" s="15">
        <v>674</v>
      </c>
      <c r="B677" s="16" t="s">
        <v>9</v>
      </c>
      <c r="C677" s="16" t="s">
        <v>10</v>
      </c>
      <c r="D677" s="16" t="s">
        <v>687</v>
      </c>
      <c r="E677" s="20" t="s">
        <v>526</v>
      </c>
      <c r="F677" s="18" t="s">
        <v>527</v>
      </c>
      <c r="G677" s="18"/>
    </row>
    <row r="678" ht="15.75" spans="1:7">
      <c r="A678" s="15">
        <v>675</v>
      </c>
      <c r="B678" s="16" t="s">
        <v>9</v>
      </c>
      <c r="C678" s="16" t="s">
        <v>10</v>
      </c>
      <c r="D678" s="16" t="s">
        <v>688</v>
      </c>
      <c r="E678" s="20" t="s">
        <v>526</v>
      </c>
      <c r="F678" s="18" t="s">
        <v>527</v>
      </c>
      <c r="G678" s="18"/>
    </row>
    <row r="679" ht="15.75" spans="1:7">
      <c r="A679" s="15">
        <v>676</v>
      </c>
      <c r="B679" s="16" t="s">
        <v>9</v>
      </c>
      <c r="C679" s="16" t="s">
        <v>10</v>
      </c>
      <c r="D679" s="16" t="s">
        <v>689</v>
      </c>
      <c r="E679" s="20" t="s">
        <v>526</v>
      </c>
      <c r="F679" s="18" t="s">
        <v>527</v>
      </c>
      <c r="G679" s="18"/>
    </row>
    <row r="680" ht="15.75" spans="1:7">
      <c r="A680" s="15">
        <v>677</v>
      </c>
      <c r="B680" s="16" t="s">
        <v>9</v>
      </c>
      <c r="C680" s="16" t="s">
        <v>10</v>
      </c>
      <c r="D680" s="16" t="s">
        <v>690</v>
      </c>
      <c r="E680" s="20" t="s">
        <v>526</v>
      </c>
      <c r="F680" s="18" t="s">
        <v>527</v>
      </c>
      <c r="G680" s="18"/>
    </row>
    <row r="681" ht="15.75" spans="1:7">
      <c r="A681" s="15">
        <v>678</v>
      </c>
      <c r="B681" s="16" t="s">
        <v>9</v>
      </c>
      <c r="C681" s="16" t="s">
        <v>10</v>
      </c>
      <c r="D681" s="16" t="s">
        <v>691</v>
      </c>
      <c r="E681" s="20" t="s">
        <v>526</v>
      </c>
      <c r="F681" s="18" t="s">
        <v>527</v>
      </c>
      <c r="G681" s="18"/>
    </row>
    <row r="682" ht="15.75" spans="1:7">
      <c r="A682" s="15">
        <v>679</v>
      </c>
      <c r="B682" s="16" t="s">
        <v>9</v>
      </c>
      <c r="C682" s="16" t="s">
        <v>10</v>
      </c>
      <c r="D682" s="16" t="s">
        <v>692</v>
      </c>
      <c r="E682" s="20" t="s">
        <v>526</v>
      </c>
      <c r="F682" s="18" t="s">
        <v>527</v>
      </c>
      <c r="G682" s="18"/>
    </row>
    <row r="683" ht="15.75" spans="1:7">
      <c r="A683" s="15">
        <v>680</v>
      </c>
      <c r="B683" s="16" t="s">
        <v>9</v>
      </c>
      <c r="C683" s="16" t="s">
        <v>10</v>
      </c>
      <c r="D683" s="16" t="s">
        <v>693</v>
      </c>
      <c r="E683" s="20" t="s">
        <v>526</v>
      </c>
      <c r="F683" s="18" t="s">
        <v>527</v>
      </c>
      <c r="G683" s="18"/>
    </row>
    <row r="684" ht="15.75" spans="1:7">
      <c r="A684" s="15">
        <v>681</v>
      </c>
      <c r="B684" s="16" t="s">
        <v>9</v>
      </c>
      <c r="C684" s="16" t="s">
        <v>10</v>
      </c>
      <c r="D684" s="16" t="s">
        <v>694</v>
      </c>
      <c r="E684" s="20" t="s">
        <v>526</v>
      </c>
      <c r="F684" s="18" t="s">
        <v>527</v>
      </c>
      <c r="G684" s="18"/>
    </row>
    <row r="685" ht="15.75" spans="1:7">
      <c r="A685" s="15">
        <v>682</v>
      </c>
      <c r="B685" s="16" t="s">
        <v>9</v>
      </c>
      <c r="C685" s="16" t="s">
        <v>10</v>
      </c>
      <c r="D685" s="16" t="s">
        <v>695</v>
      </c>
      <c r="E685" s="20" t="s">
        <v>526</v>
      </c>
      <c r="F685" s="18" t="s">
        <v>527</v>
      </c>
      <c r="G685" s="18"/>
    </row>
    <row r="686" ht="15.75" spans="1:7">
      <c r="A686" s="15">
        <v>683</v>
      </c>
      <c r="B686" s="16" t="s">
        <v>9</v>
      </c>
      <c r="C686" s="16" t="s">
        <v>10</v>
      </c>
      <c r="D686" s="16" t="s">
        <v>696</v>
      </c>
      <c r="E686" s="20" t="s">
        <v>526</v>
      </c>
      <c r="F686" s="18" t="s">
        <v>527</v>
      </c>
      <c r="G686" s="18"/>
    </row>
    <row r="687" ht="15.75" spans="1:7">
      <c r="A687" s="15">
        <v>684</v>
      </c>
      <c r="B687" s="16" t="s">
        <v>9</v>
      </c>
      <c r="C687" s="16" t="s">
        <v>10</v>
      </c>
      <c r="D687" s="16" t="s">
        <v>697</v>
      </c>
      <c r="E687" s="20" t="s">
        <v>526</v>
      </c>
      <c r="F687" s="18" t="s">
        <v>527</v>
      </c>
      <c r="G687" s="18"/>
    </row>
    <row r="688" ht="15.75" spans="1:7">
      <c r="A688" s="15">
        <v>685</v>
      </c>
      <c r="B688" s="16" t="s">
        <v>9</v>
      </c>
      <c r="C688" s="16" t="s">
        <v>10</v>
      </c>
      <c r="D688" s="16" t="s">
        <v>698</v>
      </c>
      <c r="E688" s="20" t="s">
        <v>526</v>
      </c>
      <c r="F688" s="18" t="s">
        <v>527</v>
      </c>
      <c r="G688" s="18"/>
    </row>
    <row r="689" ht="15.75" spans="1:7">
      <c r="A689" s="15">
        <v>686</v>
      </c>
      <c r="B689" s="16" t="s">
        <v>9</v>
      </c>
      <c r="C689" s="16" t="s">
        <v>10</v>
      </c>
      <c r="D689" s="16" t="s">
        <v>699</v>
      </c>
      <c r="E689" s="20" t="s">
        <v>526</v>
      </c>
      <c r="F689" s="18" t="s">
        <v>527</v>
      </c>
      <c r="G689" s="18"/>
    </row>
    <row r="690" ht="15.75" spans="1:7">
      <c r="A690" s="15">
        <v>687</v>
      </c>
      <c r="B690" s="16" t="s">
        <v>9</v>
      </c>
      <c r="C690" s="16" t="s">
        <v>10</v>
      </c>
      <c r="D690" s="16" t="s">
        <v>700</v>
      </c>
      <c r="E690" s="20" t="s">
        <v>526</v>
      </c>
      <c r="F690" s="18" t="s">
        <v>527</v>
      </c>
      <c r="G690" s="18"/>
    </row>
    <row r="691" ht="15.75" spans="1:7">
      <c r="A691" s="15">
        <v>688</v>
      </c>
      <c r="B691" s="16" t="s">
        <v>9</v>
      </c>
      <c r="C691" s="16" t="s">
        <v>10</v>
      </c>
      <c r="D691" s="16" t="s">
        <v>701</v>
      </c>
      <c r="E691" s="20" t="s">
        <v>526</v>
      </c>
      <c r="F691" s="18" t="s">
        <v>527</v>
      </c>
      <c r="G691" s="18"/>
    </row>
    <row r="692" ht="15.75" spans="1:7">
      <c r="A692" s="15">
        <v>689</v>
      </c>
      <c r="B692" s="16" t="s">
        <v>9</v>
      </c>
      <c r="C692" s="16" t="s">
        <v>10</v>
      </c>
      <c r="D692" s="16" t="s">
        <v>702</v>
      </c>
      <c r="E692" s="20" t="s">
        <v>526</v>
      </c>
      <c r="F692" s="18" t="s">
        <v>527</v>
      </c>
      <c r="G692" s="18"/>
    </row>
    <row r="693" ht="15.75" spans="1:7">
      <c r="A693" s="15">
        <v>690</v>
      </c>
      <c r="B693" s="16" t="s">
        <v>9</v>
      </c>
      <c r="C693" s="16" t="s">
        <v>10</v>
      </c>
      <c r="D693" s="16" t="s">
        <v>703</v>
      </c>
      <c r="E693" s="20" t="s">
        <v>526</v>
      </c>
      <c r="F693" s="18" t="s">
        <v>527</v>
      </c>
      <c r="G693" s="18"/>
    </row>
    <row r="694" ht="15.75" spans="1:7">
      <c r="A694" s="15">
        <v>691</v>
      </c>
      <c r="B694" s="16" t="s">
        <v>9</v>
      </c>
      <c r="C694" s="16" t="s">
        <v>10</v>
      </c>
      <c r="D694" s="16" t="s">
        <v>704</v>
      </c>
      <c r="E694" s="20" t="s">
        <v>526</v>
      </c>
      <c r="F694" s="18" t="s">
        <v>527</v>
      </c>
      <c r="G694" s="18"/>
    </row>
    <row r="695" ht="15.75" spans="1:7">
      <c r="A695" s="15">
        <v>692</v>
      </c>
      <c r="B695" s="16" t="s">
        <v>9</v>
      </c>
      <c r="C695" s="16" t="s">
        <v>10</v>
      </c>
      <c r="D695" s="16" t="s">
        <v>705</v>
      </c>
      <c r="E695" s="20" t="s">
        <v>526</v>
      </c>
      <c r="F695" s="18" t="s">
        <v>527</v>
      </c>
      <c r="G695" s="18"/>
    </row>
    <row r="696" ht="15.75" spans="1:7">
      <c r="A696" s="15">
        <v>693</v>
      </c>
      <c r="B696" s="16" t="s">
        <v>9</v>
      </c>
      <c r="C696" s="16" t="s">
        <v>10</v>
      </c>
      <c r="D696" s="16" t="s">
        <v>706</v>
      </c>
      <c r="E696" s="20" t="s">
        <v>526</v>
      </c>
      <c r="F696" s="18" t="s">
        <v>527</v>
      </c>
      <c r="G696" s="18"/>
    </row>
    <row r="697" ht="15.75" spans="1:7">
      <c r="A697" s="15">
        <v>694</v>
      </c>
      <c r="B697" s="16" t="s">
        <v>9</v>
      </c>
      <c r="C697" s="16" t="s">
        <v>10</v>
      </c>
      <c r="D697" s="16" t="s">
        <v>707</v>
      </c>
      <c r="E697" s="20" t="s">
        <v>526</v>
      </c>
      <c r="F697" s="18" t="s">
        <v>527</v>
      </c>
      <c r="G697" s="18"/>
    </row>
    <row r="698" ht="15.75" spans="1:7">
      <c r="A698" s="15">
        <v>695</v>
      </c>
      <c r="B698" s="16" t="s">
        <v>9</v>
      </c>
      <c r="C698" s="16" t="s">
        <v>10</v>
      </c>
      <c r="D698" s="16" t="s">
        <v>708</v>
      </c>
      <c r="E698" s="20" t="s">
        <v>526</v>
      </c>
      <c r="F698" s="18" t="s">
        <v>527</v>
      </c>
      <c r="G698" s="18"/>
    </row>
    <row r="699" ht="15.75" spans="1:7">
      <c r="A699" s="15">
        <v>696</v>
      </c>
      <c r="B699" s="16" t="s">
        <v>9</v>
      </c>
      <c r="C699" s="16" t="s">
        <v>10</v>
      </c>
      <c r="D699" s="16" t="s">
        <v>709</v>
      </c>
      <c r="E699" s="20" t="s">
        <v>526</v>
      </c>
      <c r="F699" s="18" t="s">
        <v>527</v>
      </c>
      <c r="G699" s="18"/>
    </row>
    <row r="700" ht="15.75" spans="1:7">
      <c r="A700" s="15">
        <v>697</v>
      </c>
      <c r="B700" s="16" t="s">
        <v>9</v>
      </c>
      <c r="C700" s="16" t="s">
        <v>10</v>
      </c>
      <c r="D700" s="16" t="s">
        <v>710</v>
      </c>
      <c r="E700" s="20" t="s">
        <v>526</v>
      </c>
      <c r="F700" s="18" t="s">
        <v>527</v>
      </c>
      <c r="G700" s="18"/>
    </row>
    <row r="701" ht="15.75" spans="1:7">
      <c r="A701" s="15">
        <v>698</v>
      </c>
      <c r="B701" s="16" t="s">
        <v>9</v>
      </c>
      <c r="C701" s="16" t="s">
        <v>10</v>
      </c>
      <c r="D701" s="16" t="s">
        <v>711</v>
      </c>
      <c r="E701" s="20" t="s">
        <v>526</v>
      </c>
      <c r="F701" s="18" t="s">
        <v>527</v>
      </c>
      <c r="G701" s="18"/>
    </row>
    <row r="702" ht="15.75" spans="1:7">
      <c r="A702" s="15">
        <v>699</v>
      </c>
      <c r="B702" s="16" t="s">
        <v>9</v>
      </c>
      <c r="C702" s="16" t="s">
        <v>10</v>
      </c>
      <c r="D702" s="16" t="s">
        <v>712</v>
      </c>
      <c r="E702" s="20" t="s">
        <v>526</v>
      </c>
      <c r="F702" s="18" t="s">
        <v>527</v>
      </c>
      <c r="G702" s="18"/>
    </row>
    <row r="703" ht="15.75" spans="1:7">
      <c r="A703" s="15">
        <v>700</v>
      </c>
      <c r="B703" s="16" t="s">
        <v>9</v>
      </c>
      <c r="C703" s="16" t="s">
        <v>10</v>
      </c>
      <c r="D703" s="16" t="s">
        <v>713</v>
      </c>
      <c r="E703" s="20" t="s">
        <v>526</v>
      </c>
      <c r="F703" s="18" t="s">
        <v>527</v>
      </c>
      <c r="G703" s="18"/>
    </row>
    <row r="704" ht="15.75" spans="1:7">
      <c r="A704" s="15">
        <v>701</v>
      </c>
      <c r="B704" s="16" t="s">
        <v>9</v>
      </c>
      <c r="C704" s="16" t="s">
        <v>10</v>
      </c>
      <c r="D704" s="16" t="s">
        <v>714</v>
      </c>
      <c r="E704" s="20" t="s">
        <v>526</v>
      </c>
      <c r="F704" s="18" t="s">
        <v>527</v>
      </c>
      <c r="G704" s="18"/>
    </row>
    <row r="705" ht="15.75" spans="1:7">
      <c r="A705" s="15">
        <v>702</v>
      </c>
      <c r="B705" s="16" t="s">
        <v>9</v>
      </c>
      <c r="C705" s="16" t="s">
        <v>10</v>
      </c>
      <c r="D705" s="16" t="s">
        <v>715</v>
      </c>
      <c r="E705" s="20" t="s">
        <v>526</v>
      </c>
      <c r="F705" s="18" t="s">
        <v>527</v>
      </c>
      <c r="G705" s="18"/>
    </row>
    <row r="706" ht="15.75" spans="1:7">
      <c r="A706" s="15">
        <v>703</v>
      </c>
      <c r="B706" s="16" t="s">
        <v>9</v>
      </c>
      <c r="C706" s="16" t="s">
        <v>10</v>
      </c>
      <c r="D706" s="16" t="s">
        <v>716</v>
      </c>
      <c r="E706" s="20" t="s">
        <v>526</v>
      </c>
      <c r="F706" s="18" t="s">
        <v>527</v>
      </c>
      <c r="G706" s="18"/>
    </row>
    <row r="707" ht="15.75" spans="1:7">
      <c r="A707" s="15">
        <v>704</v>
      </c>
      <c r="B707" s="16" t="s">
        <v>9</v>
      </c>
      <c r="C707" s="16" t="s">
        <v>10</v>
      </c>
      <c r="D707" s="16" t="s">
        <v>717</v>
      </c>
      <c r="E707" s="20" t="s">
        <v>526</v>
      </c>
      <c r="F707" s="18" t="s">
        <v>527</v>
      </c>
      <c r="G707" s="18"/>
    </row>
    <row r="708" ht="15.75" spans="1:7">
      <c r="A708" s="15">
        <v>705</v>
      </c>
      <c r="B708" s="16" t="s">
        <v>9</v>
      </c>
      <c r="C708" s="16" t="s">
        <v>10</v>
      </c>
      <c r="D708" s="16" t="s">
        <v>718</v>
      </c>
      <c r="E708" s="20" t="s">
        <v>526</v>
      </c>
      <c r="F708" s="18" t="s">
        <v>527</v>
      </c>
      <c r="G708" s="18"/>
    </row>
    <row r="709" ht="15.75" spans="1:7">
      <c r="A709" s="15">
        <v>706</v>
      </c>
      <c r="B709" s="16" t="s">
        <v>9</v>
      </c>
      <c r="C709" s="16" t="s">
        <v>10</v>
      </c>
      <c r="D709" s="16" t="s">
        <v>719</v>
      </c>
      <c r="E709" s="20" t="s">
        <v>526</v>
      </c>
      <c r="F709" s="18" t="s">
        <v>527</v>
      </c>
      <c r="G709" s="18"/>
    </row>
    <row r="710" ht="15.75" spans="1:7">
      <c r="A710" s="15">
        <v>707</v>
      </c>
      <c r="B710" s="16" t="s">
        <v>9</v>
      </c>
      <c r="C710" s="16" t="s">
        <v>10</v>
      </c>
      <c r="D710" s="16" t="s">
        <v>720</v>
      </c>
      <c r="E710" s="20" t="s">
        <v>526</v>
      </c>
      <c r="F710" s="18" t="s">
        <v>527</v>
      </c>
      <c r="G710" s="18"/>
    </row>
    <row r="711" ht="15.75" spans="1:7">
      <c r="A711" s="15">
        <v>708</v>
      </c>
      <c r="B711" s="16" t="s">
        <v>9</v>
      </c>
      <c r="C711" s="16" t="s">
        <v>10</v>
      </c>
      <c r="D711" s="16" t="s">
        <v>721</v>
      </c>
      <c r="E711" s="20" t="s">
        <v>526</v>
      </c>
      <c r="F711" s="18" t="s">
        <v>527</v>
      </c>
      <c r="G711" s="18"/>
    </row>
    <row r="712" ht="15.75" spans="1:7">
      <c r="A712" s="15">
        <v>709</v>
      </c>
      <c r="B712" s="16" t="s">
        <v>9</v>
      </c>
      <c r="C712" s="16" t="s">
        <v>10</v>
      </c>
      <c r="D712" s="16" t="s">
        <v>722</v>
      </c>
      <c r="E712" s="20" t="s">
        <v>526</v>
      </c>
      <c r="F712" s="18" t="s">
        <v>527</v>
      </c>
      <c r="G712" s="18"/>
    </row>
    <row r="713" ht="15.75" spans="1:7">
      <c r="A713" s="15">
        <v>710</v>
      </c>
      <c r="B713" s="16" t="s">
        <v>9</v>
      </c>
      <c r="C713" s="16" t="s">
        <v>10</v>
      </c>
      <c r="D713" s="16" t="s">
        <v>723</v>
      </c>
      <c r="E713" s="20" t="s">
        <v>526</v>
      </c>
      <c r="F713" s="18" t="s">
        <v>527</v>
      </c>
      <c r="G713" s="18"/>
    </row>
    <row r="714" ht="15.75" spans="1:7">
      <c r="A714" s="15">
        <v>711</v>
      </c>
      <c r="B714" s="16" t="s">
        <v>9</v>
      </c>
      <c r="C714" s="16" t="s">
        <v>10</v>
      </c>
      <c r="D714" s="16" t="s">
        <v>724</v>
      </c>
      <c r="E714" s="20" t="s">
        <v>526</v>
      </c>
      <c r="F714" s="18" t="s">
        <v>527</v>
      </c>
      <c r="G714" s="18"/>
    </row>
    <row r="715" ht="15.75" spans="1:7">
      <c r="A715" s="15">
        <v>712</v>
      </c>
      <c r="B715" s="16" t="s">
        <v>9</v>
      </c>
      <c r="C715" s="16" t="s">
        <v>10</v>
      </c>
      <c r="D715" s="16" t="s">
        <v>725</v>
      </c>
      <c r="E715" s="20" t="s">
        <v>526</v>
      </c>
      <c r="F715" s="18" t="s">
        <v>527</v>
      </c>
      <c r="G715" s="18"/>
    </row>
    <row r="716" ht="15.75" spans="1:7">
      <c r="A716" s="15">
        <v>713</v>
      </c>
      <c r="B716" s="16" t="s">
        <v>9</v>
      </c>
      <c r="C716" s="16" t="s">
        <v>10</v>
      </c>
      <c r="D716" s="16" t="s">
        <v>726</v>
      </c>
      <c r="E716" s="20" t="s">
        <v>526</v>
      </c>
      <c r="F716" s="18" t="s">
        <v>527</v>
      </c>
      <c r="G716" s="18"/>
    </row>
    <row r="717" ht="15.75" spans="1:7">
      <c r="A717" s="15">
        <v>714</v>
      </c>
      <c r="B717" s="16" t="s">
        <v>9</v>
      </c>
      <c r="C717" s="16" t="s">
        <v>10</v>
      </c>
      <c r="D717" s="16" t="s">
        <v>727</v>
      </c>
      <c r="E717" s="20" t="s">
        <v>526</v>
      </c>
      <c r="F717" s="18" t="s">
        <v>527</v>
      </c>
      <c r="G717" s="18"/>
    </row>
    <row r="718" s="2" customFormat="1" ht="15.75" spans="1:7">
      <c r="A718" s="15">
        <v>715</v>
      </c>
      <c r="B718" s="16" t="s">
        <v>9</v>
      </c>
      <c r="C718" s="16" t="s">
        <v>10</v>
      </c>
      <c r="D718" s="16" t="s">
        <v>728</v>
      </c>
      <c r="E718" s="20" t="s">
        <v>526</v>
      </c>
      <c r="F718" s="18" t="s">
        <v>527</v>
      </c>
      <c r="G718" s="18"/>
    </row>
  </sheetData>
  <sheetProtection password="9884" sheet="1" objects="1"/>
  <autoFilter ref="A3:G718">
    <extLst/>
  </autoFilter>
  <mergeCells count="2">
    <mergeCell ref="A1:B1"/>
    <mergeCell ref="A2:G2"/>
  </mergeCells>
  <conditionalFormatting sqref="D3:D1048576">
    <cfRule type="duplicateValues" dxfId="0" priority="1"/>
  </conditionalFormatting>
  <printOptions horizontalCentered="1"/>
  <pageMargins left="0.393055555555556" right="0.393055555555556" top="0.393055555555556" bottom="0.393055555555556" header="0.5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李传兴</dc:creator>
  <cp:lastModifiedBy>Administrator</cp:lastModifiedBy>
  <dcterms:created xsi:type="dcterms:W3CDTF">2026-06-17T09:10:00Z</dcterms:created>
  <dcterms:modified xsi:type="dcterms:W3CDTF">2026-06-17T10:05:08Z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CBBD10020E904D46894F41CC9C700753</vt:lpwstr>
  </property>
  <property fmtid="{D5CDD505-2E9C-101B-9397-08002B2CF9AE}" pid="3" name="KSOProductBuildVer">
    <vt:lpwstr>2052-12.1.0.15712</vt:lpwstr>
  </property>
</Properties>
</file>