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<sst xmlns="http://schemas.openxmlformats.org/spreadsheetml/2006/main" count="42" uniqueCount="41">
  <si>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附件3</t>
  </si>
  <si>
    <t>横琴粤澳深度合作区公安局合同制人员报名信息采集表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</si>
  <si>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</si>
  <si>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</si>
  <si>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</si>
  <si>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</si>
  <si>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</si>
  <si>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</si>
  <si>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</si>
  <si>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</si>
  <si>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</si>
  <si>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</si>
  <si>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</si>
  <si>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</si>
  <si>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</si>
  <si>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</si>
  <si>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</si>
  <si>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</si>
  <si>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</si>
  <si>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</si>
  <si>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</si>
  <si>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</si>
  <si>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</si>
  <si>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</si>
  <si>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内勤文秘岗</t>
  </si>
  <si>
    <t>张三</t>
  </si>
  <si>
    <t>男</t>
  </si>
  <si>
    <t>440412200001010011</t>
  </si>
  <si>
    <t>2000/1/1</t>
  </si>
  <si>
    <t>***</t>
  </si>
  <si>
    <t>珠海市香洲区XX路XX号</t>
  </si>
  <si>
    <t>170</t>
  </si>
  <si>
    <t>74</t>
  </si>
  <si>
    <t>中共党员</t>
  </si>
  <si>
    <t>全日制本科</t>
  </si>
  <si>
    <t>xx大学</t>
  </si>
  <si>
    <t>汉语言文学</t>
  </si>
  <si>
    <t>2021/7/1</t>
  </si>
  <si>
    <t>******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</si>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</sst>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zoomScaleSheetLayoutView="80" workbookViewId="0">
      <selection activeCell="T4" sqref="T4"/>
    </sheetView>
  </sheetViews>
  <sheetFormatPr defaultColWidth="9" defaultRowHeight="14.4" outlineLevelRow="4"/>
  <cols>
    <col min="1" max="1" width="5.44444444444444" customWidth="1"/>
    <col min="2" max="2" width="7.88888888888889" customWidth="1"/>
    <col min="3" max="3" width="11" customWidth="1"/>
    <col min="4" max="4" width="8.55555555555556" customWidth="1"/>
    <col min="5" max="5" width="4.66666666666667" customWidth="1"/>
    <col min="6" max="6" width="18.8888888888889" customWidth="1"/>
    <col min="7" max="7" width="13.5555555555556" customWidth="1"/>
    <col min="8" max="8" width="9.77777777777778" style="5" customWidth="1"/>
    <col min="9" max="10" width="15.1111111111111" customWidth="1"/>
    <col min="11" max="11" width="7.55555555555556" customWidth="1"/>
    <col min="12" max="12" width="7.77777777777778" customWidth="1"/>
    <col min="13" max="13" width="9.44444444444444" customWidth="1"/>
    <col min="14" max="14" width="8.66666666666667" customWidth="1"/>
    <col min="17" max="17" width="10.5555555555556" customWidth="1"/>
    <col min="18" max="19" width="11.4444444444444" customWidth="1"/>
    <col min="20" max="20" width="10.6666666666667" customWidth="1"/>
    <col min="21" max="21" width="21.7777777777778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>
        <v>301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22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38</v>
      </c>
      <c r="T4" s="12" t="s">
        <v>39</v>
      </c>
      <c r="U4" s="12" t="s">
        <v>40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HQGA</cp:lastModifiedBy>
  <dcterms:created xsi:type="dcterms:W3CDTF">2021-08-09T10:30:00Z</dcterms:created>
  <dcterms:modified xsi:type="dcterms:W3CDTF">2022-07-22T02:55:18Z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1A6E53CC6CEC403C8EC5FE85795E9DD6</vt:lpwstr>
  </property>
</Properties>
</file>